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defaultThemeVersion="124226"/>
  <mc:AlternateContent xmlns:mc="http://schemas.openxmlformats.org/markup-compatibility/2006">
    <mc:Choice Requires="x15">
      <x15ac:absPath xmlns:x15ac="http://schemas.microsoft.com/office/spreadsheetml/2010/11/ac" url="C:\Users\y-makino\Dropbox (IIJ)\牧野個人フォルダ\2021-07-28豊川市様ポータルサイト\ポータルサイト掲載資料（アップロード用のプロパティなど削除したもの）\"/>
    </mc:Choice>
  </mc:AlternateContent>
  <xr:revisionPtr revIDLastSave="0" documentId="13_ncr:1_{428C6BF3-BF64-4536-8B37-D71995B638FC}" xr6:coauthVersionLast="47" xr6:coauthVersionMax="47" xr10:uidLastSave="{00000000-0000-0000-0000-000000000000}"/>
  <bookViews>
    <workbookView xWindow="1170" yWindow="1770" windowWidth="21600" windowHeight="11385" xr2:uid="{00000000-000D-0000-FFFF-FFFF00000000}"/>
  </bookViews>
  <sheets>
    <sheet name="診療情報提供書" sheetId="1" r:id="rId1"/>
  </sheets>
  <definedNames>
    <definedName name="_xlnm.Print_Area" localSheetId="0">診療情報提供書!$A$1:$P$32</definedName>
  </definedNames>
  <calcPr calcId="145621"/>
</workbook>
</file>

<file path=xl/sharedStrings.xml><?xml version="1.0" encoding="utf-8"?>
<sst xmlns="http://schemas.openxmlformats.org/spreadsheetml/2006/main" count="54" uniqueCount="39">
  <si>
    <t>診療情報提供書（訪問リハビリテーション指示書）</t>
    <rPh sb="0" eb="2">
      <t>シンリョウ</t>
    </rPh>
    <rPh sb="2" eb="4">
      <t>ジョウホウ</t>
    </rPh>
    <rPh sb="4" eb="6">
      <t>テイキョウ</t>
    </rPh>
    <rPh sb="6" eb="7">
      <t>ショ</t>
    </rPh>
    <rPh sb="8" eb="10">
      <t>ホウモン</t>
    </rPh>
    <rPh sb="19" eb="22">
      <t>シジショ</t>
    </rPh>
    <phoneticPr fontId="6"/>
  </si>
  <si>
    <t>年</t>
    <rPh sb="0" eb="1">
      <t>ネン</t>
    </rPh>
    <phoneticPr fontId="6"/>
  </si>
  <si>
    <t>月</t>
    <rPh sb="0" eb="1">
      <t>ガツ</t>
    </rPh>
    <phoneticPr fontId="6"/>
  </si>
  <si>
    <t>日</t>
    <rPh sb="0" eb="1">
      <t>ニチ</t>
    </rPh>
    <phoneticPr fontId="6"/>
  </si>
  <si>
    <t>下記の通り、利用者を紹介し、訪問リハビリテーションの実施を指示致します。</t>
    <rPh sb="0" eb="2">
      <t>カキ</t>
    </rPh>
    <rPh sb="3" eb="4">
      <t>トオ</t>
    </rPh>
    <rPh sb="6" eb="9">
      <t>リヨウシャ</t>
    </rPh>
    <rPh sb="10" eb="12">
      <t>ショウカイ</t>
    </rPh>
    <rPh sb="14" eb="16">
      <t>ホウモン</t>
    </rPh>
    <rPh sb="26" eb="28">
      <t>ジッシ</t>
    </rPh>
    <rPh sb="29" eb="31">
      <t>シジ</t>
    </rPh>
    <rPh sb="31" eb="32">
      <t>イタ</t>
    </rPh>
    <phoneticPr fontId="6"/>
  </si>
  <si>
    <t>紹介元</t>
    <rPh sb="0" eb="2">
      <t>ショウカイ</t>
    </rPh>
    <rPh sb="2" eb="3">
      <t>モト</t>
    </rPh>
    <phoneticPr fontId="6"/>
  </si>
  <si>
    <t>紹介先</t>
    <rPh sb="0" eb="3">
      <t>ショウカイサキ</t>
    </rPh>
    <phoneticPr fontId="6"/>
  </si>
  <si>
    <t>機関名</t>
    <rPh sb="0" eb="2">
      <t>キカン</t>
    </rPh>
    <rPh sb="2" eb="3">
      <t>メイ</t>
    </rPh>
    <phoneticPr fontId="6"/>
  </si>
  <si>
    <t>所在地</t>
    <rPh sb="0" eb="3">
      <t>ショザイチ</t>
    </rPh>
    <phoneticPr fontId="6"/>
  </si>
  <si>
    <t>TEL</t>
    <phoneticPr fontId="6"/>
  </si>
  <si>
    <t>FAX</t>
    <phoneticPr fontId="6"/>
  </si>
  <si>
    <t>FAX</t>
    <phoneticPr fontId="6"/>
  </si>
  <si>
    <t>医師名</t>
    <rPh sb="0" eb="2">
      <t>イシ</t>
    </rPh>
    <rPh sb="2" eb="3">
      <t>メイ</t>
    </rPh>
    <phoneticPr fontId="6"/>
  </si>
  <si>
    <t>　㊞</t>
    <phoneticPr fontId="6"/>
  </si>
  <si>
    <t>利用者氏名</t>
    <rPh sb="0" eb="3">
      <t>リヨウシャ</t>
    </rPh>
    <rPh sb="3" eb="5">
      <t>シメイ</t>
    </rPh>
    <phoneticPr fontId="6"/>
  </si>
  <si>
    <t>様</t>
    <rPh sb="0" eb="1">
      <t>サマ</t>
    </rPh>
    <phoneticPr fontId="6"/>
  </si>
  <si>
    <t>性別</t>
    <rPh sb="0" eb="2">
      <t>セイベツ</t>
    </rPh>
    <phoneticPr fontId="6"/>
  </si>
  <si>
    <t>年齢</t>
    <rPh sb="0" eb="2">
      <t>ネンレイ</t>
    </rPh>
    <phoneticPr fontId="6"/>
  </si>
  <si>
    <t>　歳</t>
    <rPh sb="1" eb="2">
      <t>サイ</t>
    </rPh>
    <phoneticPr fontId="6"/>
  </si>
  <si>
    <t>住所</t>
    <rPh sb="0" eb="2">
      <t>ジュウショ</t>
    </rPh>
    <phoneticPr fontId="6"/>
  </si>
  <si>
    <t>生年月日</t>
    <rPh sb="0" eb="2">
      <t>セイネン</t>
    </rPh>
    <rPh sb="2" eb="4">
      <t>ガッピ</t>
    </rPh>
    <phoneticPr fontId="6"/>
  </si>
  <si>
    <t>傷病名（生活機能の低下の原因となった傷病名等）</t>
    <rPh sb="0" eb="2">
      <t>ショウビョウ</t>
    </rPh>
    <rPh sb="2" eb="3">
      <t>メイ</t>
    </rPh>
    <rPh sb="4" eb="6">
      <t>セイカツ</t>
    </rPh>
    <rPh sb="6" eb="8">
      <t>キノウ</t>
    </rPh>
    <rPh sb="9" eb="11">
      <t>テイカ</t>
    </rPh>
    <rPh sb="12" eb="14">
      <t>ゲンイン</t>
    </rPh>
    <rPh sb="18" eb="20">
      <t>ショウビョウ</t>
    </rPh>
    <rPh sb="20" eb="21">
      <t>メイ</t>
    </rPh>
    <rPh sb="21" eb="22">
      <t>トウ</t>
    </rPh>
    <phoneticPr fontId="6"/>
  </si>
  <si>
    <t>既往歴</t>
    <rPh sb="0" eb="2">
      <t>キオウ</t>
    </rPh>
    <rPh sb="2" eb="3">
      <t>レキ</t>
    </rPh>
    <phoneticPr fontId="6"/>
  </si>
  <si>
    <t>病状経過</t>
    <rPh sb="0" eb="2">
      <t>ビョウジョウ</t>
    </rPh>
    <rPh sb="2" eb="4">
      <t>ケイカ</t>
    </rPh>
    <phoneticPr fontId="6"/>
  </si>
  <si>
    <t>現在の処方</t>
    <rPh sb="0" eb="2">
      <t>ゲンザイ</t>
    </rPh>
    <rPh sb="3" eb="5">
      <t>ショホウ</t>
    </rPh>
    <phoneticPr fontId="6"/>
  </si>
  <si>
    <t>リハビリテーション実施における目標及び指示事項</t>
    <rPh sb="9" eb="11">
      <t>ジッシ</t>
    </rPh>
    <rPh sb="15" eb="17">
      <t>モクヒョウ</t>
    </rPh>
    <rPh sb="17" eb="18">
      <t>オヨ</t>
    </rPh>
    <rPh sb="19" eb="21">
      <t>シジ</t>
    </rPh>
    <rPh sb="21" eb="23">
      <t>ジコウ</t>
    </rPh>
    <phoneticPr fontId="6"/>
  </si>
  <si>
    <t>①　目標</t>
    <rPh sb="2" eb="4">
      <t>モクヒョウ</t>
    </rPh>
    <phoneticPr fontId="6"/>
  </si>
  <si>
    <t>　　　　　　　　　　　　　（　　　　　　　　　　　　　　　　　　　　　　　　　　　　　　　　　　　　　　　　　　　　　　　　　　　　　　　　　　　　　）</t>
    <phoneticPr fontId="6"/>
  </si>
  <si>
    <t>②　指示事項</t>
    <rPh sb="2" eb="4">
      <t>シジ</t>
    </rPh>
    <rPh sb="4" eb="6">
      <t>ジコウ</t>
    </rPh>
    <phoneticPr fontId="6"/>
  </si>
  <si>
    <t>　　　　　（</t>
    <phoneticPr fontId="6"/>
  </si>
  <si>
    <t>リハビリテーション実施上の注意事項</t>
    <rPh sb="9" eb="11">
      <t>ジッシ</t>
    </rPh>
    <rPh sb="11" eb="12">
      <t>ジョウ</t>
    </rPh>
    <rPh sb="13" eb="15">
      <t>チュウイ</t>
    </rPh>
    <rPh sb="15" eb="17">
      <t>ジコウ</t>
    </rPh>
    <phoneticPr fontId="6"/>
  </si>
  <si>
    <t>緊急時の連絡先：</t>
    <rPh sb="0" eb="3">
      <t>キンキュウジ</t>
    </rPh>
    <rPh sb="4" eb="6">
      <t>レンラク</t>
    </rPh>
    <rPh sb="6" eb="7">
      <t>サキ</t>
    </rPh>
    <phoneticPr fontId="6"/>
  </si>
  <si>
    <t>電話</t>
    <rPh sb="0" eb="2">
      <t>デンワ</t>
    </rPh>
    <phoneticPr fontId="6"/>
  </si>
  <si>
    <r>
      <t>※　</t>
    </r>
    <r>
      <rPr>
        <sz val="11"/>
        <color indexed="8"/>
        <rFont val="ＭＳ Ｐゴシック"/>
        <family val="3"/>
        <charset val="128"/>
      </rPr>
      <t>指示期間をご記入ください</t>
    </r>
    <r>
      <rPr>
        <sz val="11"/>
        <color theme="1"/>
        <rFont val="ＭＳ Ｐゴシック"/>
        <family val="2"/>
        <charset val="128"/>
        <scheme val="minor"/>
      </rPr>
      <t/>
    </r>
    <rPh sb="2" eb="4">
      <t>シジ</t>
    </rPh>
    <rPh sb="4" eb="6">
      <t>キカン</t>
    </rPh>
    <rPh sb="8" eb="10">
      <t>キニュウ</t>
    </rPh>
    <phoneticPr fontId="6"/>
  </si>
  <si>
    <t>　日　　　～</t>
    <rPh sb="1" eb="2">
      <t>ニチ</t>
    </rPh>
    <phoneticPr fontId="6"/>
  </si>
  <si>
    <t>年</t>
    <rPh sb="0" eb="1">
      <t>トシ</t>
    </rPh>
    <phoneticPr fontId="6"/>
  </si>
  <si>
    <t>月</t>
    <rPh sb="0" eb="1">
      <t>ツキ</t>
    </rPh>
    <phoneticPr fontId="6"/>
  </si>
  <si>
    <t>日</t>
    <rPh sb="0" eb="1">
      <t>ヒ</t>
    </rPh>
    <phoneticPr fontId="6"/>
  </si>
  <si>
    <t>令和</t>
    <rPh sb="0" eb="2">
      <t>レイワ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</si>
</sst>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11"/>
      <color theme="1"/>
      <name val="ＭＳ Ｐゴシック"/>
      <family val="2"/>
      <charset val="128"/>
      <scheme val="minor"/>
    </font>
    <font>
      <sz val="9"/>
      <color rgb="FF000000"/>
      <name val="MS UI Gothic"/>
      <family val="3"/>
      <charset val="128"/>
    </font>
    <font>
      <sz val="11"/>
      <color theme="1"/>
      <name val="ＭＳ Ｐゴシック"/>
      <family val="3"/>
      <charset val="128"/>
      <scheme val="minor"/>
    </font>
    <font>
      <b/>
      <sz val="18"/>
      <color indexed="8"/>
      <name val="ＭＳ Ｐゴシック"/>
      <family val="3"/>
      <charset val="128"/>
    </font>
    <font>
      <sz val="6"/>
      <name val="ＭＳ Ｐゴシック"/>
      <family val="2"/>
      <charset val="128"/>
      <scheme val="minor"/>
    </font>
    <font>
      <sz val="6"/>
      <name val="ＭＳ Ｐゴシック"/>
      <family val="3"/>
      <charset val="128"/>
    </font>
    <font>
      <sz val="18"/>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sz val="8"/>
      <color theme="1"/>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3"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cellStyleXfs>
  <cellXfs count="91">
    <xf numFmtId="0" fontId="0" fillId="0" borderId="0" xfId="0">
      <alignment vertical="center"/>
    </xf>
    <xf numFmtId="0" fontId="8" fillId="0" borderId="0" xfId="1" applyFont="1" applyBorder="1" applyAlignment="1">
      <alignment horizontal="center" vertical="center"/>
    </xf>
    <xf numFmtId="0" fontId="3" fillId="0" borderId="0" xfId="1" applyBorder="1" applyAlignment="1">
      <alignment horizontal="center" vertical="center"/>
    </xf>
    <xf numFmtId="0" fontId="3" fillId="0" borderId="0" xfId="1">
      <alignment vertical="center"/>
    </xf>
    <xf numFmtId="0" fontId="3" fillId="0" borderId="0" xfId="1" applyFill="1">
      <alignment vertical="center"/>
    </xf>
    <xf numFmtId="0" fontId="9" fillId="0" borderId="4" xfId="1" applyFont="1" applyBorder="1" applyAlignment="1">
      <alignment horizontal="center" vertical="center"/>
    </xf>
    <xf numFmtId="0" fontId="3" fillId="0" borderId="3" xfId="1" applyBorder="1" applyAlignment="1">
      <alignment horizontal="center" vertical="center" shrinkToFit="1"/>
    </xf>
    <xf numFmtId="0" fontId="9" fillId="0" borderId="5" xfId="1" applyFont="1" applyBorder="1" applyAlignment="1">
      <alignment horizontal="center" vertical="center" shrinkToFit="1"/>
    </xf>
    <xf numFmtId="0" fontId="3" fillId="0" borderId="6" xfId="1" applyBorder="1" applyAlignment="1">
      <alignment horizontal="center" vertical="center"/>
    </xf>
    <xf numFmtId="0" fontId="9" fillId="0" borderId="7" xfId="1" applyFont="1" applyBorder="1" applyAlignment="1">
      <alignment horizontal="center" vertical="center" shrinkToFit="1"/>
    </xf>
    <xf numFmtId="0" fontId="3" fillId="0" borderId="8" xfId="1" applyBorder="1" applyAlignment="1">
      <alignment horizontal="center" vertical="center"/>
    </xf>
    <xf numFmtId="0" fontId="3" fillId="0" borderId="3" xfId="1" applyBorder="1" applyAlignment="1">
      <alignment horizontal="center" vertical="center"/>
    </xf>
    <xf numFmtId="0" fontId="3" fillId="0" borderId="6" xfId="1" applyBorder="1">
      <alignment vertical="center"/>
    </xf>
    <xf numFmtId="0" fontId="3" fillId="0" borderId="10" xfId="1" applyBorder="1">
      <alignment vertical="center"/>
    </xf>
    <xf numFmtId="0" fontId="3" fillId="0" borderId="13" xfId="1" applyBorder="1">
      <alignment vertical="center"/>
    </xf>
    <xf numFmtId="0" fontId="3" fillId="0" borderId="0" xfId="1" applyBorder="1">
      <alignment vertical="center"/>
    </xf>
    <xf numFmtId="0" fontId="3" fillId="0" borderId="14" xfId="1" applyBorder="1">
      <alignment vertical="center"/>
    </xf>
    <xf numFmtId="0" fontId="7" fillId="0" borderId="0" xfId="1" applyFont="1" applyBorder="1">
      <alignment vertical="center"/>
    </xf>
    <xf numFmtId="0" fontId="7" fillId="0" borderId="0" xfId="1" applyFont="1">
      <alignment vertical="center"/>
    </xf>
    <xf numFmtId="0" fontId="3" fillId="0" borderId="0" xfId="1" applyBorder="1" applyAlignment="1">
      <alignment vertical="center"/>
    </xf>
    <xf numFmtId="0" fontId="3" fillId="0" borderId="11" xfId="1" applyBorder="1">
      <alignment vertical="center"/>
    </xf>
    <xf numFmtId="0" fontId="3" fillId="0" borderId="8" xfId="1" applyBorder="1">
      <alignment vertical="center"/>
    </xf>
    <xf numFmtId="0" fontId="3" fillId="0" borderId="2" xfId="1" applyBorder="1" applyAlignment="1">
      <alignment horizontal="left" vertical="center"/>
    </xf>
    <xf numFmtId="0" fontId="3" fillId="0" borderId="11" xfId="1" applyBorder="1" applyAlignment="1">
      <alignment horizontal="center" vertical="center"/>
    </xf>
    <xf numFmtId="0" fontId="3" fillId="0" borderId="12" xfId="1" applyBorder="1" applyAlignment="1">
      <alignment horizontal="left" vertical="center"/>
    </xf>
    <xf numFmtId="0" fontId="3" fillId="0" borderId="0" xfId="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9" xfId="1" applyBorder="1" applyAlignment="1">
      <alignment horizontal="center" vertical="center"/>
    </xf>
    <xf numFmtId="0" fontId="3" fillId="0" borderId="15" xfId="1" applyBorder="1" applyAlignment="1">
      <alignment horizontal="center" vertical="center"/>
    </xf>
    <xf numFmtId="0" fontId="3" fillId="0" borderId="13" xfId="1" applyBorder="1" applyAlignment="1">
      <alignment horizontal="center" vertical="center"/>
    </xf>
    <xf numFmtId="0" fontId="3" fillId="0" borderId="7" xfId="1" applyBorder="1" applyAlignment="1">
      <alignment horizontal="center" vertical="center"/>
    </xf>
    <xf numFmtId="0" fontId="3" fillId="0" borderId="8" xfId="1" applyBorder="1" applyAlignment="1">
      <alignment horizontal="left" vertical="center"/>
    </xf>
    <xf numFmtId="0" fontId="3" fillId="0" borderId="8" xfId="1" applyBorder="1" applyAlignment="1">
      <alignment vertical="center"/>
    </xf>
    <xf numFmtId="0" fontId="9" fillId="0" borderId="9" xfId="1" applyFont="1" applyBorder="1" applyAlignment="1">
      <alignment vertical="center"/>
    </xf>
    <xf numFmtId="0" fontId="9" fillId="0" borderId="6" xfId="1" applyFont="1" applyBorder="1" applyAlignment="1">
      <alignment vertical="center"/>
    </xf>
    <xf numFmtId="0" fontId="9" fillId="0" borderId="10" xfId="1" applyFont="1" applyBorder="1" applyAlignment="1">
      <alignment vertical="center"/>
    </xf>
    <xf numFmtId="0" fontId="3" fillId="0" borderId="13" xfId="1" applyBorder="1" applyAlignment="1">
      <alignment horizontal="left" vertical="top" wrapText="1"/>
    </xf>
    <xf numFmtId="0" fontId="3" fillId="0" borderId="0" xfId="1" applyBorder="1" applyAlignment="1">
      <alignment horizontal="left" vertical="top" wrapText="1"/>
    </xf>
    <xf numFmtId="0" fontId="3" fillId="0" borderId="14" xfId="1" applyBorder="1" applyAlignment="1">
      <alignment horizontal="left" vertical="top"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2" xfId="1" applyFont="1" applyBorder="1" applyAlignment="1">
      <alignment horizontal="left" vertical="center"/>
    </xf>
    <xf numFmtId="0" fontId="3" fillId="0" borderId="2" xfId="1" applyBorder="1" applyAlignment="1">
      <alignment horizontal="left" vertical="center"/>
    </xf>
    <xf numFmtId="0" fontId="10" fillId="0" borderId="2" xfId="1" applyFont="1" applyBorder="1" applyAlignment="1">
      <alignment horizontal="center" vertical="center"/>
    </xf>
    <xf numFmtId="0" fontId="10" fillId="0" borderId="3" xfId="1" applyFont="1" applyBorder="1" applyAlignment="1">
      <alignment horizontal="center" vertical="center"/>
    </xf>
    <xf numFmtId="0" fontId="3" fillId="0" borderId="13" xfId="1" applyBorder="1" applyAlignment="1">
      <alignment vertical="center"/>
    </xf>
    <xf numFmtId="0" fontId="3" fillId="0" borderId="0" xfId="1" applyBorder="1" applyAlignment="1">
      <alignment vertical="center"/>
    </xf>
    <xf numFmtId="0" fontId="3" fillId="0" borderId="14" xfId="1" applyBorder="1" applyAlignment="1">
      <alignment vertical="center"/>
    </xf>
    <xf numFmtId="0" fontId="3" fillId="0" borderId="12" xfId="1" applyBorder="1" applyAlignment="1">
      <alignment vertical="center"/>
    </xf>
    <xf numFmtId="0" fontId="3" fillId="0" borderId="11" xfId="1" applyBorder="1" applyAlignment="1">
      <alignment horizontal="left" vertical="top" wrapText="1"/>
    </xf>
    <xf numFmtId="0" fontId="3" fillId="0" borderId="8" xfId="1" applyBorder="1" applyAlignment="1">
      <alignment horizontal="left" vertical="top" wrapText="1"/>
    </xf>
    <xf numFmtId="0" fontId="3" fillId="0" borderId="12" xfId="1" applyBorder="1" applyAlignment="1">
      <alignment horizontal="left" vertical="top" wrapText="1"/>
    </xf>
    <xf numFmtId="0" fontId="7" fillId="0" borderId="13" xfId="1" applyFont="1" applyBorder="1" applyAlignment="1">
      <alignment vertical="center"/>
    </xf>
    <xf numFmtId="0" fontId="3" fillId="0" borderId="0" xfId="1" applyFont="1" applyBorder="1" applyAlignment="1">
      <alignment vertical="center"/>
    </xf>
    <xf numFmtId="0" fontId="3" fillId="0" borderId="14" xfId="1" applyFont="1" applyBorder="1" applyAlignment="1">
      <alignment vertical="center"/>
    </xf>
    <xf numFmtId="0" fontId="7" fillId="0" borderId="0" xfId="1" applyFont="1" applyBorder="1" applyAlignment="1">
      <alignment vertical="center"/>
    </xf>
    <xf numFmtId="0" fontId="3" fillId="0" borderId="13" xfId="1" applyFont="1" applyBorder="1" applyAlignment="1">
      <alignment vertical="center"/>
    </xf>
    <xf numFmtId="0" fontId="9" fillId="0" borderId="9" xfId="1" applyFont="1" applyBorder="1" applyAlignment="1">
      <alignment vertical="center" wrapText="1"/>
    </xf>
    <xf numFmtId="0" fontId="9" fillId="0" borderId="6" xfId="1" applyFont="1" applyBorder="1" applyAlignment="1">
      <alignment vertical="center" wrapText="1"/>
    </xf>
    <xf numFmtId="0" fontId="9" fillId="0" borderId="10" xfId="1" applyFont="1" applyBorder="1" applyAlignment="1">
      <alignment vertical="center" wrapText="1"/>
    </xf>
    <xf numFmtId="0" fontId="3" fillId="0" borderId="4" xfId="1" applyBorder="1" applyAlignment="1">
      <alignment vertical="center" wrapText="1"/>
    </xf>
    <xf numFmtId="0" fontId="3" fillId="0" borderId="1" xfId="1" applyBorder="1" applyAlignment="1">
      <alignment horizontal="center" vertical="center"/>
    </xf>
    <xf numFmtId="0" fontId="3" fillId="0" borderId="2" xfId="1" applyBorder="1" applyAlignment="1">
      <alignment horizontal="center" vertical="center"/>
    </xf>
    <xf numFmtId="0" fontId="10" fillId="0" borderId="5" xfId="1" applyFont="1" applyBorder="1" applyAlignment="1">
      <alignment horizontal="left" vertical="center" shrinkToFit="1"/>
    </xf>
    <xf numFmtId="0" fontId="9" fillId="0" borderId="3" xfId="1" applyFont="1" applyBorder="1" applyAlignment="1">
      <alignment horizontal="center" vertical="center"/>
    </xf>
    <xf numFmtId="0" fontId="10" fillId="0" borderId="4" xfId="1" applyFont="1" applyBorder="1" applyAlignment="1">
      <alignment vertical="center" shrinkToFit="1"/>
    </xf>
    <xf numFmtId="0" fontId="10" fillId="0" borderId="1" xfId="1" applyFont="1" applyBorder="1" applyAlignment="1">
      <alignment vertical="center" shrinkToFit="1"/>
    </xf>
    <xf numFmtId="0" fontId="10" fillId="0" borderId="2" xfId="1" applyFont="1" applyBorder="1" applyAlignment="1">
      <alignment vertical="center" shrinkToFit="1"/>
    </xf>
    <xf numFmtId="0" fontId="10" fillId="0" borderId="3" xfId="1" applyFont="1" applyBorder="1" applyAlignment="1">
      <alignment vertical="center" shrinkToFit="1"/>
    </xf>
    <xf numFmtId="0" fontId="3" fillId="0" borderId="1" xfId="1" applyBorder="1" applyAlignment="1">
      <alignment vertical="center"/>
    </xf>
    <xf numFmtId="0" fontId="3" fillId="0" borderId="2" xfId="1" applyBorder="1" applyAlignment="1">
      <alignment vertical="center"/>
    </xf>
    <xf numFmtId="0" fontId="3" fillId="0" borderId="3" xfId="1" applyBorder="1" applyAlignment="1">
      <alignment horizontal="center" vertical="center"/>
    </xf>
    <xf numFmtId="0" fontId="3" fillId="0" borderId="3" xfId="1" applyBorder="1" applyAlignment="1">
      <alignment horizontal="left" vertical="center"/>
    </xf>
    <xf numFmtId="0" fontId="10" fillId="0" borderId="4" xfId="1" applyFont="1" applyBorder="1" applyAlignment="1">
      <alignment horizontal="left" vertical="center" shrinkToFit="1"/>
    </xf>
    <xf numFmtId="0" fontId="8" fillId="0" borderId="4" xfId="1" applyFont="1" applyBorder="1" applyAlignment="1">
      <alignment vertical="center" shrinkToFit="1"/>
    </xf>
    <xf numFmtId="0" fontId="4" fillId="0" borderId="0" xfId="1" applyFont="1" applyAlignment="1">
      <alignment horizontal="left" vertical="center" shrinkToFit="1"/>
    </xf>
    <xf numFmtId="0" fontId="7" fillId="0" borderId="0" xfId="1" applyFont="1" applyAlignment="1">
      <alignment horizontal="left" vertical="center" shrinkToFit="1"/>
    </xf>
    <xf numFmtId="0" fontId="7" fillId="0" borderId="0" xfId="1" applyFont="1" applyAlignment="1">
      <alignment horizontal="left" vertical="center"/>
    </xf>
    <xf numFmtId="0" fontId="9" fillId="0" borderId="1" xfId="1" applyFont="1" applyFill="1" applyBorder="1" applyAlignment="1">
      <alignment horizontal="center" vertical="center"/>
    </xf>
    <xf numFmtId="0" fontId="3" fillId="0" borderId="2" xfId="1" applyFill="1" applyBorder="1" applyAlignment="1">
      <alignment vertical="center"/>
    </xf>
    <xf numFmtId="0" fontId="3" fillId="0" borderId="3" xfId="1" applyFill="1" applyBorder="1" applyAlignment="1">
      <alignment vertical="center"/>
    </xf>
    <xf numFmtId="0" fontId="9" fillId="0" borderId="2" xfId="1" applyFont="1" applyFill="1" applyBorder="1" applyAlignment="1">
      <alignment horizontal="center" vertical="center"/>
    </xf>
    <xf numFmtId="0" fontId="9" fillId="0" borderId="2" xfId="1" applyFont="1" applyFill="1" applyBorder="1" applyAlignment="1">
      <alignment vertical="center"/>
    </xf>
    <xf numFmtId="0" fontId="9" fillId="0" borderId="3" xfId="1" applyFont="1" applyFill="1" applyBorder="1" applyAlignment="1">
      <alignment vertical="center"/>
    </xf>
    <xf numFmtId="0" fontId="10" fillId="0" borderId="1" xfId="1" applyFont="1" applyBorder="1" applyAlignment="1">
      <alignment horizontal="left" vertical="center" shrinkToFit="1"/>
    </xf>
    <xf numFmtId="0" fontId="10" fillId="0" borderId="2" xfId="1" applyFont="1" applyBorder="1" applyAlignment="1">
      <alignment horizontal="left" vertical="center" shrinkToFit="1"/>
    </xf>
    <xf numFmtId="0" fontId="10" fillId="0" borderId="3" xfId="1" applyFont="1" applyBorder="1" applyAlignment="1">
      <alignment horizontal="left" vertical="center" shrinkToFit="1"/>
    </xf>
    <xf numFmtId="0" fontId="14" fillId="0" borderId="1" xfId="1" applyFont="1" applyBorder="1" applyAlignment="1">
      <alignment vertical="center" wrapText="1" shrinkToFit="1"/>
    </xf>
    <xf numFmtId="0" fontId="14" fillId="0" borderId="2" xfId="1" applyFont="1" applyBorder="1" applyAlignment="1">
      <alignment vertical="center" wrapText="1" shrinkToFit="1"/>
    </xf>
    <xf numFmtId="0" fontId="14" fillId="0" borderId="3" xfId="1" applyFont="1" applyBorder="1" applyAlignment="1">
      <alignment vertical="center" wrapText="1" shrinkToFit="1"/>
    </xf>
  </cellXfs>
  <cellStyles count="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 5" xfId="5" xr:uid="{00000000-0005-0000-0000-000005000000}"/>
    <cellStyle name="標準 5 2" xfId="6" xr:uid="{00000000-0005-0000-0000-000006000000}"/>
    <cellStyle name="標準 6"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7</xdr:col>
      <xdr:colOff>76200</xdr:colOff>
      <xdr:row>4</xdr:row>
      <xdr:rowOff>171450</xdr:rowOff>
    </xdr:from>
    <xdr:to>
      <xdr:col>7</xdr:col>
      <xdr:colOff>561975</xdr:colOff>
      <xdr:row>7</xdr:row>
      <xdr:rowOff>95250</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3390900" y="1095375"/>
          <a:ext cx="485775" cy="695325"/>
        </a:xfrm>
        <a:prstGeom prst="rightArrow">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0</xdr:col>
          <xdr:colOff>352425</xdr:colOff>
          <xdr:row>20</xdr:row>
          <xdr:rowOff>0</xdr:rowOff>
        </xdr:from>
        <xdr:to>
          <xdr:col>11</xdr:col>
          <xdr:colOff>171450</xdr:colOff>
          <xdr:row>20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生活環境の改善（福祉用具の効率的利用、介助法指導等を含む）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22</xdr:row>
          <xdr:rowOff>38100</xdr:rowOff>
        </xdr:from>
        <xdr:to>
          <xdr:col>6</xdr:col>
          <xdr:colOff>247650</xdr:colOff>
          <xdr:row>22</xdr:row>
          <xdr:rowOff>295275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運動機能の維持又は改善（関節可動域、筋力等）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21</xdr:row>
          <xdr:rowOff>9525</xdr:rowOff>
        </xdr:from>
        <xdr:to>
          <xdr:col>5</xdr:col>
          <xdr:colOff>123825</xdr:colOff>
          <xdr:row>21</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日常生活活動（ADL）の維持又は改善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xdr:row>
          <xdr:rowOff>0</xdr:rowOff>
        </xdr:from>
        <xdr:to>
          <xdr:col>1</xdr:col>
          <xdr:colOff>304800</xdr:colOff>
          <xdr:row>23</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26</xdr:row>
          <xdr:rowOff>0</xdr:rowOff>
        </xdr:from>
        <xdr:to>
          <xdr:col>1</xdr:col>
          <xdr:colOff>314325</xdr:colOff>
          <xdr:row>26</xdr:row>
          <xdr:rowOff>295275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361950</xdr:colOff>
          <xdr:row>25</xdr:row>
          <xdr:rowOff>38100</xdr:rowOff>
        </xdr:from>
        <xdr:to>
          <xdr:col>5</xdr:col>
          <xdr:colOff>219075</xdr:colOff>
          <xdr:row>25</xdr:row>
          <xdr:rowOff>295275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上記目標に沿ったリハビリテーションの提供</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133350</xdr:colOff>
          <xdr:row>22</xdr:row>
          <xdr:rowOff>28575</xdr:rowOff>
        </xdr:from>
        <xdr:to>
          <xdr:col>15</xdr:col>
          <xdr:colOff>95250</xdr:colOff>
          <xdr:row>22</xdr:row>
          <xdr:rowOff>285750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嚥下機能の維持又は改善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38100</xdr:rowOff>
        </xdr:from>
        <xdr:to>
          <xdr:col>10</xdr:col>
          <xdr:colOff>180975</xdr:colOff>
          <xdr:row>22</xdr:row>
          <xdr:rowOff>285750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言語機能の維持又は改善</a:t>
              </a:r>
            </a:p>
          </xdr:txBody>
        </xdr:sp>
        <xdr:clientData/>
      </xdr:twoCellAnchor>
    </mc:Choice>
    <mc:Fallback/>
  </mc:AlternateContent>
  <xdr:twoCellAnchor>
    <xdr:from>
      <xdr:col>0</xdr:col>
      <xdr:colOff>28575</xdr:colOff>
      <xdr:row>14</xdr:row>
      <xdr:rowOff>28575</xdr:rowOff>
    </xdr:from>
    <xdr:to>
      <xdr:col>7</xdr:col>
      <xdr:colOff>600075</xdr:colOff>
      <xdr:row>14</xdr:row>
      <xdr:rowOff>781050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8575" y="3457575"/>
          <a:ext cx="3886200" cy="75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57150</xdr:colOff>
      <xdr:row>14</xdr:row>
      <xdr:rowOff>47625</xdr:rowOff>
    </xdr:from>
    <xdr:to>
      <xdr:col>15</xdr:col>
      <xdr:colOff>409575</xdr:colOff>
      <xdr:row>14</xdr:row>
      <xdr:rowOff>771525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4000500" y="3476625"/>
          <a:ext cx="3238500" cy="723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57150</xdr:colOff>
      <xdr:row>16</xdr:row>
      <xdr:rowOff>28575</xdr:rowOff>
    </xdr:from>
    <xdr:to>
      <xdr:col>7</xdr:col>
      <xdr:colOff>609600</xdr:colOff>
      <xdr:row>16</xdr:row>
      <xdr:rowOff>2133600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150" y="4429125"/>
          <a:ext cx="3867150" cy="2105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8</xdr:col>
      <xdr:colOff>28575</xdr:colOff>
      <xdr:row>16</xdr:row>
      <xdr:rowOff>38100</xdr:rowOff>
    </xdr:from>
    <xdr:to>
      <xdr:col>15</xdr:col>
      <xdr:colOff>409575</xdr:colOff>
      <xdr:row>16</xdr:row>
      <xdr:rowOff>2133600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971925" y="4438650"/>
          <a:ext cx="3267075" cy="2095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0</xdr:col>
      <xdr:colOff>66675</xdr:colOff>
      <xdr:row>28</xdr:row>
      <xdr:rowOff>47625</xdr:rowOff>
    </xdr:from>
    <xdr:to>
      <xdr:col>15</xdr:col>
      <xdr:colOff>390525</xdr:colOff>
      <xdr:row>28</xdr:row>
      <xdr:rowOff>885825</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66675" y="9477375"/>
          <a:ext cx="7153275" cy="83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62"/>
  <sheetViews>
    <sheetView tabSelected="1" workbookViewId="0">
      <selection activeCell="R37" sqref="R37"/>
    </sheetView>
  </sheetViews>
  <sheetFormatPr defaultRowHeight="13.5" x14ac:dyDescent="0.15"/>
  <cols>
    <col min="1" max="1" width="9.75" style="3" customWidth="1"/>
    <col min="2" max="7" width="5.625" style="3" customWidth="1"/>
    <col min="8" max="8" width="8.25" style="3" customWidth="1"/>
    <col min="9" max="10" width="4.875" style="3" customWidth="1"/>
    <col min="11" max="16" width="5.625" style="3" customWidth="1"/>
    <col min="17" max="256" width="9" style="3"/>
    <col min="257" max="257" width="9.75" style="3" customWidth="1"/>
    <col min="258" max="263" width="5.625" style="3" customWidth="1"/>
    <col min="264" max="264" width="8.25" style="3" customWidth="1"/>
    <col min="265" max="266" width="4.875" style="3" customWidth="1"/>
    <col min="267" max="272" width="5.625" style="3" customWidth="1"/>
    <col min="273" max="512" width="9" style="3"/>
    <col min="513" max="513" width="9.75" style="3" customWidth="1"/>
    <col min="514" max="519" width="5.625" style="3" customWidth="1"/>
    <col min="520" max="520" width="8.25" style="3" customWidth="1"/>
    <col min="521" max="522" width="4.875" style="3" customWidth="1"/>
    <col min="523" max="528" width="5.625" style="3" customWidth="1"/>
    <col min="529" max="768" width="9" style="3"/>
    <col min="769" max="769" width="9.75" style="3" customWidth="1"/>
    <col min="770" max="775" width="5.625" style="3" customWidth="1"/>
    <col min="776" max="776" width="8.25" style="3" customWidth="1"/>
    <col min="777" max="778" width="4.875" style="3" customWidth="1"/>
    <col min="779" max="784" width="5.625" style="3" customWidth="1"/>
    <col min="785" max="1024" width="9" style="3"/>
    <col min="1025" max="1025" width="9.75" style="3" customWidth="1"/>
    <col min="1026" max="1031" width="5.625" style="3" customWidth="1"/>
    <col min="1032" max="1032" width="8.25" style="3" customWidth="1"/>
    <col min="1033" max="1034" width="4.875" style="3" customWidth="1"/>
    <col min="1035" max="1040" width="5.625" style="3" customWidth="1"/>
    <col min="1041" max="1280" width="9" style="3"/>
    <col min="1281" max="1281" width="9.75" style="3" customWidth="1"/>
    <col min="1282" max="1287" width="5.625" style="3" customWidth="1"/>
    <col min="1288" max="1288" width="8.25" style="3" customWidth="1"/>
    <col min="1289" max="1290" width="4.875" style="3" customWidth="1"/>
    <col min="1291" max="1296" width="5.625" style="3" customWidth="1"/>
    <col min="1297" max="1536" width="9" style="3"/>
    <col min="1537" max="1537" width="9.75" style="3" customWidth="1"/>
    <col min="1538" max="1543" width="5.625" style="3" customWidth="1"/>
    <col min="1544" max="1544" width="8.25" style="3" customWidth="1"/>
    <col min="1545" max="1546" width="4.875" style="3" customWidth="1"/>
    <col min="1547" max="1552" width="5.625" style="3" customWidth="1"/>
    <col min="1553" max="1792" width="9" style="3"/>
    <col min="1793" max="1793" width="9.75" style="3" customWidth="1"/>
    <col min="1794" max="1799" width="5.625" style="3" customWidth="1"/>
    <col min="1800" max="1800" width="8.25" style="3" customWidth="1"/>
    <col min="1801" max="1802" width="4.875" style="3" customWidth="1"/>
    <col min="1803" max="1808" width="5.625" style="3" customWidth="1"/>
    <col min="1809" max="2048" width="9" style="3"/>
    <col min="2049" max="2049" width="9.75" style="3" customWidth="1"/>
    <col min="2050" max="2055" width="5.625" style="3" customWidth="1"/>
    <col min="2056" max="2056" width="8.25" style="3" customWidth="1"/>
    <col min="2057" max="2058" width="4.875" style="3" customWidth="1"/>
    <col min="2059" max="2064" width="5.625" style="3" customWidth="1"/>
    <col min="2065" max="2304" width="9" style="3"/>
    <col min="2305" max="2305" width="9.75" style="3" customWidth="1"/>
    <col min="2306" max="2311" width="5.625" style="3" customWidth="1"/>
    <col min="2312" max="2312" width="8.25" style="3" customWidth="1"/>
    <col min="2313" max="2314" width="4.875" style="3" customWidth="1"/>
    <col min="2315" max="2320" width="5.625" style="3" customWidth="1"/>
    <col min="2321" max="2560" width="9" style="3"/>
    <col min="2561" max="2561" width="9.75" style="3" customWidth="1"/>
    <col min="2562" max="2567" width="5.625" style="3" customWidth="1"/>
    <col min="2568" max="2568" width="8.25" style="3" customWidth="1"/>
    <col min="2569" max="2570" width="4.875" style="3" customWidth="1"/>
    <col min="2571" max="2576" width="5.625" style="3" customWidth="1"/>
    <col min="2577" max="2816" width="9" style="3"/>
    <col min="2817" max="2817" width="9.75" style="3" customWidth="1"/>
    <col min="2818" max="2823" width="5.625" style="3" customWidth="1"/>
    <col min="2824" max="2824" width="8.25" style="3" customWidth="1"/>
    <col min="2825" max="2826" width="4.875" style="3" customWidth="1"/>
    <col min="2827" max="2832" width="5.625" style="3" customWidth="1"/>
    <col min="2833" max="3072" width="9" style="3"/>
    <col min="3073" max="3073" width="9.75" style="3" customWidth="1"/>
    <col min="3074" max="3079" width="5.625" style="3" customWidth="1"/>
    <col min="3080" max="3080" width="8.25" style="3" customWidth="1"/>
    <col min="3081" max="3082" width="4.875" style="3" customWidth="1"/>
    <col min="3083" max="3088" width="5.625" style="3" customWidth="1"/>
    <col min="3089" max="3328" width="9" style="3"/>
    <col min="3329" max="3329" width="9.75" style="3" customWidth="1"/>
    <col min="3330" max="3335" width="5.625" style="3" customWidth="1"/>
    <col min="3336" max="3336" width="8.25" style="3" customWidth="1"/>
    <col min="3337" max="3338" width="4.875" style="3" customWidth="1"/>
    <col min="3339" max="3344" width="5.625" style="3" customWidth="1"/>
    <col min="3345" max="3584" width="9" style="3"/>
    <col min="3585" max="3585" width="9.75" style="3" customWidth="1"/>
    <col min="3586" max="3591" width="5.625" style="3" customWidth="1"/>
    <col min="3592" max="3592" width="8.25" style="3" customWidth="1"/>
    <col min="3593" max="3594" width="4.875" style="3" customWidth="1"/>
    <col min="3595" max="3600" width="5.625" style="3" customWidth="1"/>
    <col min="3601" max="3840" width="9" style="3"/>
    <col min="3841" max="3841" width="9.75" style="3" customWidth="1"/>
    <col min="3842" max="3847" width="5.625" style="3" customWidth="1"/>
    <col min="3848" max="3848" width="8.25" style="3" customWidth="1"/>
    <col min="3849" max="3850" width="4.875" style="3" customWidth="1"/>
    <col min="3851" max="3856" width="5.625" style="3" customWidth="1"/>
    <col min="3857" max="4096" width="9" style="3"/>
    <col min="4097" max="4097" width="9.75" style="3" customWidth="1"/>
    <col min="4098" max="4103" width="5.625" style="3" customWidth="1"/>
    <col min="4104" max="4104" width="8.25" style="3" customWidth="1"/>
    <col min="4105" max="4106" width="4.875" style="3" customWidth="1"/>
    <col min="4107" max="4112" width="5.625" style="3" customWidth="1"/>
    <col min="4113" max="4352" width="9" style="3"/>
    <col min="4353" max="4353" width="9.75" style="3" customWidth="1"/>
    <col min="4354" max="4359" width="5.625" style="3" customWidth="1"/>
    <col min="4360" max="4360" width="8.25" style="3" customWidth="1"/>
    <col min="4361" max="4362" width="4.875" style="3" customWidth="1"/>
    <col min="4363" max="4368" width="5.625" style="3" customWidth="1"/>
    <col min="4369" max="4608" width="9" style="3"/>
    <col min="4609" max="4609" width="9.75" style="3" customWidth="1"/>
    <col min="4610" max="4615" width="5.625" style="3" customWidth="1"/>
    <col min="4616" max="4616" width="8.25" style="3" customWidth="1"/>
    <col min="4617" max="4618" width="4.875" style="3" customWidth="1"/>
    <col min="4619" max="4624" width="5.625" style="3" customWidth="1"/>
    <col min="4625" max="4864" width="9" style="3"/>
    <col min="4865" max="4865" width="9.75" style="3" customWidth="1"/>
    <col min="4866" max="4871" width="5.625" style="3" customWidth="1"/>
    <col min="4872" max="4872" width="8.25" style="3" customWidth="1"/>
    <col min="4873" max="4874" width="4.875" style="3" customWidth="1"/>
    <col min="4875" max="4880" width="5.625" style="3" customWidth="1"/>
    <col min="4881" max="5120" width="9" style="3"/>
    <col min="5121" max="5121" width="9.75" style="3" customWidth="1"/>
    <col min="5122" max="5127" width="5.625" style="3" customWidth="1"/>
    <col min="5128" max="5128" width="8.25" style="3" customWidth="1"/>
    <col min="5129" max="5130" width="4.875" style="3" customWidth="1"/>
    <col min="5131" max="5136" width="5.625" style="3" customWidth="1"/>
    <col min="5137" max="5376" width="9" style="3"/>
    <col min="5377" max="5377" width="9.75" style="3" customWidth="1"/>
    <col min="5378" max="5383" width="5.625" style="3" customWidth="1"/>
    <col min="5384" max="5384" width="8.25" style="3" customWidth="1"/>
    <col min="5385" max="5386" width="4.875" style="3" customWidth="1"/>
    <col min="5387" max="5392" width="5.625" style="3" customWidth="1"/>
    <col min="5393" max="5632" width="9" style="3"/>
    <col min="5633" max="5633" width="9.75" style="3" customWidth="1"/>
    <col min="5634" max="5639" width="5.625" style="3" customWidth="1"/>
    <col min="5640" max="5640" width="8.25" style="3" customWidth="1"/>
    <col min="5641" max="5642" width="4.875" style="3" customWidth="1"/>
    <col min="5643" max="5648" width="5.625" style="3" customWidth="1"/>
    <col min="5649" max="5888" width="9" style="3"/>
    <col min="5889" max="5889" width="9.75" style="3" customWidth="1"/>
    <col min="5890" max="5895" width="5.625" style="3" customWidth="1"/>
    <col min="5896" max="5896" width="8.25" style="3" customWidth="1"/>
    <col min="5897" max="5898" width="4.875" style="3" customWidth="1"/>
    <col min="5899" max="5904" width="5.625" style="3" customWidth="1"/>
    <col min="5905" max="6144" width="9" style="3"/>
    <col min="6145" max="6145" width="9.75" style="3" customWidth="1"/>
    <col min="6146" max="6151" width="5.625" style="3" customWidth="1"/>
    <col min="6152" max="6152" width="8.25" style="3" customWidth="1"/>
    <col min="6153" max="6154" width="4.875" style="3" customWidth="1"/>
    <col min="6155" max="6160" width="5.625" style="3" customWidth="1"/>
    <col min="6161" max="6400" width="9" style="3"/>
    <col min="6401" max="6401" width="9.75" style="3" customWidth="1"/>
    <col min="6402" max="6407" width="5.625" style="3" customWidth="1"/>
    <col min="6408" max="6408" width="8.25" style="3" customWidth="1"/>
    <col min="6409" max="6410" width="4.875" style="3" customWidth="1"/>
    <col min="6411" max="6416" width="5.625" style="3" customWidth="1"/>
    <col min="6417" max="6656" width="9" style="3"/>
    <col min="6657" max="6657" width="9.75" style="3" customWidth="1"/>
    <col min="6658" max="6663" width="5.625" style="3" customWidth="1"/>
    <col min="6664" max="6664" width="8.25" style="3" customWidth="1"/>
    <col min="6665" max="6666" width="4.875" style="3" customWidth="1"/>
    <col min="6667" max="6672" width="5.625" style="3" customWidth="1"/>
    <col min="6673" max="6912" width="9" style="3"/>
    <col min="6913" max="6913" width="9.75" style="3" customWidth="1"/>
    <col min="6914" max="6919" width="5.625" style="3" customWidth="1"/>
    <col min="6920" max="6920" width="8.25" style="3" customWidth="1"/>
    <col min="6921" max="6922" width="4.875" style="3" customWidth="1"/>
    <col min="6923" max="6928" width="5.625" style="3" customWidth="1"/>
    <col min="6929" max="7168" width="9" style="3"/>
    <col min="7169" max="7169" width="9.75" style="3" customWidth="1"/>
    <col min="7170" max="7175" width="5.625" style="3" customWidth="1"/>
    <col min="7176" max="7176" width="8.25" style="3" customWidth="1"/>
    <col min="7177" max="7178" width="4.875" style="3" customWidth="1"/>
    <col min="7179" max="7184" width="5.625" style="3" customWidth="1"/>
    <col min="7185" max="7424" width="9" style="3"/>
    <col min="7425" max="7425" width="9.75" style="3" customWidth="1"/>
    <col min="7426" max="7431" width="5.625" style="3" customWidth="1"/>
    <col min="7432" max="7432" width="8.25" style="3" customWidth="1"/>
    <col min="7433" max="7434" width="4.875" style="3" customWidth="1"/>
    <col min="7435" max="7440" width="5.625" style="3" customWidth="1"/>
    <col min="7441" max="7680" width="9" style="3"/>
    <col min="7681" max="7681" width="9.75" style="3" customWidth="1"/>
    <col min="7682" max="7687" width="5.625" style="3" customWidth="1"/>
    <col min="7688" max="7688" width="8.25" style="3" customWidth="1"/>
    <col min="7689" max="7690" width="4.875" style="3" customWidth="1"/>
    <col min="7691" max="7696" width="5.625" style="3" customWidth="1"/>
    <col min="7697" max="7936" width="9" style="3"/>
    <col min="7937" max="7937" width="9.75" style="3" customWidth="1"/>
    <col min="7938" max="7943" width="5.625" style="3" customWidth="1"/>
    <col min="7944" max="7944" width="8.25" style="3" customWidth="1"/>
    <col min="7945" max="7946" width="4.875" style="3" customWidth="1"/>
    <col min="7947" max="7952" width="5.625" style="3" customWidth="1"/>
    <col min="7953" max="8192" width="9" style="3"/>
    <col min="8193" max="8193" width="9.75" style="3" customWidth="1"/>
    <col min="8194" max="8199" width="5.625" style="3" customWidth="1"/>
    <col min="8200" max="8200" width="8.25" style="3" customWidth="1"/>
    <col min="8201" max="8202" width="4.875" style="3" customWidth="1"/>
    <col min="8203" max="8208" width="5.625" style="3" customWidth="1"/>
    <col min="8209" max="8448" width="9" style="3"/>
    <col min="8449" max="8449" width="9.75" style="3" customWidth="1"/>
    <col min="8450" max="8455" width="5.625" style="3" customWidth="1"/>
    <col min="8456" max="8456" width="8.25" style="3" customWidth="1"/>
    <col min="8457" max="8458" width="4.875" style="3" customWidth="1"/>
    <col min="8459" max="8464" width="5.625" style="3" customWidth="1"/>
    <col min="8465" max="8704" width="9" style="3"/>
    <col min="8705" max="8705" width="9.75" style="3" customWidth="1"/>
    <col min="8706" max="8711" width="5.625" style="3" customWidth="1"/>
    <col min="8712" max="8712" width="8.25" style="3" customWidth="1"/>
    <col min="8713" max="8714" width="4.875" style="3" customWidth="1"/>
    <col min="8715" max="8720" width="5.625" style="3" customWidth="1"/>
    <col min="8721" max="8960" width="9" style="3"/>
    <col min="8961" max="8961" width="9.75" style="3" customWidth="1"/>
    <col min="8962" max="8967" width="5.625" style="3" customWidth="1"/>
    <col min="8968" max="8968" width="8.25" style="3" customWidth="1"/>
    <col min="8969" max="8970" width="4.875" style="3" customWidth="1"/>
    <col min="8971" max="8976" width="5.625" style="3" customWidth="1"/>
    <col min="8977" max="9216" width="9" style="3"/>
    <col min="9217" max="9217" width="9.75" style="3" customWidth="1"/>
    <col min="9218" max="9223" width="5.625" style="3" customWidth="1"/>
    <col min="9224" max="9224" width="8.25" style="3" customWidth="1"/>
    <col min="9225" max="9226" width="4.875" style="3" customWidth="1"/>
    <col min="9227" max="9232" width="5.625" style="3" customWidth="1"/>
    <col min="9233" max="9472" width="9" style="3"/>
    <col min="9473" max="9473" width="9.75" style="3" customWidth="1"/>
    <col min="9474" max="9479" width="5.625" style="3" customWidth="1"/>
    <col min="9480" max="9480" width="8.25" style="3" customWidth="1"/>
    <col min="9481" max="9482" width="4.875" style="3" customWidth="1"/>
    <col min="9483" max="9488" width="5.625" style="3" customWidth="1"/>
    <col min="9489" max="9728" width="9" style="3"/>
    <col min="9729" max="9729" width="9.75" style="3" customWidth="1"/>
    <col min="9730" max="9735" width="5.625" style="3" customWidth="1"/>
    <col min="9736" max="9736" width="8.25" style="3" customWidth="1"/>
    <col min="9737" max="9738" width="4.875" style="3" customWidth="1"/>
    <col min="9739" max="9744" width="5.625" style="3" customWidth="1"/>
    <col min="9745" max="9984" width="9" style="3"/>
    <col min="9985" max="9985" width="9.75" style="3" customWidth="1"/>
    <col min="9986" max="9991" width="5.625" style="3" customWidth="1"/>
    <col min="9992" max="9992" width="8.25" style="3" customWidth="1"/>
    <col min="9993" max="9994" width="4.875" style="3" customWidth="1"/>
    <col min="9995" max="10000" width="5.625" style="3" customWidth="1"/>
    <col min="10001" max="10240" width="9" style="3"/>
    <col min="10241" max="10241" width="9.75" style="3" customWidth="1"/>
    <col min="10242" max="10247" width="5.625" style="3" customWidth="1"/>
    <col min="10248" max="10248" width="8.25" style="3" customWidth="1"/>
    <col min="10249" max="10250" width="4.875" style="3" customWidth="1"/>
    <col min="10251" max="10256" width="5.625" style="3" customWidth="1"/>
    <col min="10257" max="10496" width="9" style="3"/>
    <col min="10497" max="10497" width="9.75" style="3" customWidth="1"/>
    <col min="10498" max="10503" width="5.625" style="3" customWidth="1"/>
    <col min="10504" max="10504" width="8.25" style="3" customWidth="1"/>
    <col min="10505" max="10506" width="4.875" style="3" customWidth="1"/>
    <col min="10507" max="10512" width="5.625" style="3" customWidth="1"/>
    <col min="10513" max="10752" width="9" style="3"/>
    <col min="10753" max="10753" width="9.75" style="3" customWidth="1"/>
    <col min="10754" max="10759" width="5.625" style="3" customWidth="1"/>
    <col min="10760" max="10760" width="8.25" style="3" customWidth="1"/>
    <col min="10761" max="10762" width="4.875" style="3" customWidth="1"/>
    <col min="10763" max="10768" width="5.625" style="3" customWidth="1"/>
    <col min="10769" max="11008" width="9" style="3"/>
    <col min="11009" max="11009" width="9.75" style="3" customWidth="1"/>
    <col min="11010" max="11015" width="5.625" style="3" customWidth="1"/>
    <col min="11016" max="11016" width="8.25" style="3" customWidth="1"/>
    <col min="11017" max="11018" width="4.875" style="3" customWidth="1"/>
    <col min="11019" max="11024" width="5.625" style="3" customWidth="1"/>
    <col min="11025" max="11264" width="9" style="3"/>
    <col min="11265" max="11265" width="9.75" style="3" customWidth="1"/>
    <col min="11266" max="11271" width="5.625" style="3" customWidth="1"/>
    <col min="11272" max="11272" width="8.25" style="3" customWidth="1"/>
    <col min="11273" max="11274" width="4.875" style="3" customWidth="1"/>
    <col min="11275" max="11280" width="5.625" style="3" customWidth="1"/>
    <col min="11281" max="11520" width="9" style="3"/>
    <col min="11521" max="11521" width="9.75" style="3" customWidth="1"/>
    <col min="11522" max="11527" width="5.625" style="3" customWidth="1"/>
    <col min="11528" max="11528" width="8.25" style="3" customWidth="1"/>
    <col min="11529" max="11530" width="4.875" style="3" customWidth="1"/>
    <col min="11531" max="11536" width="5.625" style="3" customWidth="1"/>
    <col min="11537" max="11776" width="9" style="3"/>
    <col min="11777" max="11777" width="9.75" style="3" customWidth="1"/>
    <col min="11778" max="11783" width="5.625" style="3" customWidth="1"/>
    <col min="11784" max="11784" width="8.25" style="3" customWidth="1"/>
    <col min="11785" max="11786" width="4.875" style="3" customWidth="1"/>
    <col min="11787" max="11792" width="5.625" style="3" customWidth="1"/>
    <col min="11793" max="12032" width="9" style="3"/>
    <col min="12033" max="12033" width="9.75" style="3" customWidth="1"/>
    <col min="12034" max="12039" width="5.625" style="3" customWidth="1"/>
    <col min="12040" max="12040" width="8.25" style="3" customWidth="1"/>
    <col min="12041" max="12042" width="4.875" style="3" customWidth="1"/>
    <col min="12043" max="12048" width="5.625" style="3" customWidth="1"/>
    <col min="12049" max="12288" width="9" style="3"/>
    <col min="12289" max="12289" width="9.75" style="3" customWidth="1"/>
    <col min="12290" max="12295" width="5.625" style="3" customWidth="1"/>
    <col min="12296" max="12296" width="8.25" style="3" customWidth="1"/>
    <col min="12297" max="12298" width="4.875" style="3" customWidth="1"/>
    <col min="12299" max="12304" width="5.625" style="3" customWidth="1"/>
    <col min="12305" max="12544" width="9" style="3"/>
    <col min="12545" max="12545" width="9.75" style="3" customWidth="1"/>
    <col min="12546" max="12551" width="5.625" style="3" customWidth="1"/>
    <col min="12552" max="12552" width="8.25" style="3" customWidth="1"/>
    <col min="12553" max="12554" width="4.875" style="3" customWidth="1"/>
    <col min="12555" max="12560" width="5.625" style="3" customWidth="1"/>
    <col min="12561" max="12800" width="9" style="3"/>
    <col min="12801" max="12801" width="9.75" style="3" customWidth="1"/>
    <col min="12802" max="12807" width="5.625" style="3" customWidth="1"/>
    <col min="12808" max="12808" width="8.25" style="3" customWidth="1"/>
    <col min="12809" max="12810" width="4.875" style="3" customWidth="1"/>
    <col min="12811" max="12816" width="5.625" style="3" customWidth="1"/>
    <col min="12817" max="13056" width="9" style="3"/>
    <col min="13057" max="13057" width="9.75" style="3" customWidth="1"/>
    <col min="13058" max="13063" width="5.625" style="3" customWidth="1"/>
    <col min="13064" max="13064" width="8.25" style="3" customWidth="1"/>
    <col min="13065" max="13066" width="4.875" style="3" customWidth="1"/>
    <col min="13067" max="13072" width="5.625" style="3" customWidth="1"/>
    <col min="13073" max="13312" width="9" style="3"/>
    <col min="13313" max="13313" width="9.75" style="3" customWidth="1"/>
    <col min="13314" max="13319" width="5.625" style="3" customWidth="1"/>
    <col min="13320" max="13320" width="8.25" style="3" customWidth="1"/>
    <col min="13321" max="13322" width="4.875" style="3" customWidth="1"/>
    <col min="13323" max="13328" width="5.625" style="3" customWidth="1"/>
    <col min="13329" max="13568" width="9" style="3"/>
    <col min="13569" max="13569" width="9.75" style="3" customWidth="1"/>
    <col min="13570" max="13575" width="5.625" style="3" customWidth="1"/>
    <col min="13576" max="13576" width="8.25" style="3" customWidth="1"/>
    <col min="13577" max="13578" width="4.875" style="3" customWidth="1"/>
    <col min="13579" max="13584" width="5.625" style="3" customWidth="1"/>
    <col min="13585" max="13824" width="9" style="3"/>
    <col min="13825" max="13825" width="9.75" style="3" customWidth="1"/>
    <col min="13826" max="13831" width="5.625" style="3" customWidth="1"/>
    <col min="13832" max="13832" width="8.25" style="3" customWidth="1"/>
    <col min="13833" max="13834" width="4.875" style="3" customWidth="1"/>
    <col min="13835" max="13840" width="5.625" style="3" customWidth="1"/>
    <col min="13841" max="14080" width="9" style="3"/>
    <col min="14081" max="14081" width="9.75" style="3" customWidth="1"/>
    <col min="14082" max="14087" width="5.625" style="3" customWidth="1"/>
    <col min="14088" max="14088" width="8.25" style="3" customWidth="1"/>
    <col min="14089" max="14090" width="4.875" style="3" customWidth="1"/>
    <col min="14091" max="14096" width="5.625" style="3" customWidth="1"/>
    <col min="14097" max="14336" width="9" style="3"/>
    <col min="14337" max="14337" width="9.75" style="3" customWidth="1"/>
    <col min="14338" max="14343" width="5.625" style="3" customWidth="1"/>
    <col min="14344" max="14344" width="8.25" style="3" customWidth="1"/>
    <col min="14345" max="14346" width="4.875" style="3" customWidth="1"/>
    <col min="14347" max="14352" width="5.625" style="3" customWidth="1"/>
    <col min="14353" max="14592" width="9" style="3"/>
    <col min="14593" max="14593" width="9.75" style="3" customWidth="1"/>
    <col min="14594" max="14599" width="5.625" style="3" customWidth="1"/>
    <col min="14600" max="14600" width="8.25" style="3" customWidth="1"/>
    <col min="14601" max="14602" width="4.875" style="3" customWidth="1"/>
    <col min="14603" max="14608" width="5.625" style="3" customWidth="1"/>
    <col min="14609" max="14848" width="9" style="3"/>
    <col min="14849" max="14849" width="9.75" style="3" customWidth="1"/>
    <col min="14850" max="14855" width="5.625" style="3" customWidth="1"/>
    <col min="14856" max="14856" width="8.25" style="3" customWidth="1"/>
    <col min="14857" max="14858" width="4.875" style="3" customWidth="1"/>
    <col min="14859" max="14864" width="5.625" style="3" customWidth="1"/>
    <col min="14865" max="15104" width="9" style="3"/>
    <col min="15105" max="15105" width="9.75" style="3" customWidth="1"/>
    <col min="15106" max="15111" width="5.625" style="3" customWidth="1"/>
    <col min="15112" max="15112" width="8.25" style="3" customWidth="1"/>
    <col min="15113" max="15114" width="4.875" style="3" customWidth="1"/>
    <col min="15115" max="15120" width="5.625" style="3" customWidth="1"/>
    <col min="15121" max="15360" width="9" style="3"/>
    <col min="15361" max="15361" width="9.75" style="3" customWidth="1"/>
    <col min="15362" max="15367" width="5.625" style="3" customWidth="1"/>
    <col min="15368" max="15368" width="8.25" style="3" customWidth="1"/>
    <col min="15369" max="15370" width="4.875" style="3" customWidth="1"/>
    <col min="15371" max="15376" width="5.625" style="3" customWidth="1"/>
    <col min="15377" max="15616" width="9" style="3"/>
    <col min="15617" max="15617" width="9.75" style="3" customWidth="1"/>
    <col min="15618" max="15623" width="5.625" style="3" customWidth="1"/>
    <col min="15624" max="15624" width="8.25" style="3" customWidth="1"/>
    <col min="15625" max="15626" width="4.875" style="3" customWidth="1"/>
    <col min="15627" max="15632" width="5.625" style="3" customWidth="1"/>
    <col min="15633" max="15872" width="9" style="3"/>
    <col min="15873" max="15873" width="9.75" style="3" customWidth="1"/>
    <col min="15874" max="15879" width="5.625" style="3" customWidth="1"/>
    <col min="15880" max="15880" width="8.25" style="3" customWidth="1"/>
    <col min="15881" max="15882" width="4.875" style="3" customWidth="1"/>
    <col min="15883" max="15888" width="5.625" style="3" customWidth="1"/>
    <col min="15889" max="16128" width="9" style="3"/>
    <col min="16129" max="16129" width="9.75" style="3" customWidth="1"/>
    <col min="16130" max="16135" width="5.625" style="3" customWidth="1"/>
    <col min="16136" max="16136" width="8.25" style="3" customWidth="1"/>
    <col min="16137" max="16138" width="4.875" style="3" customWidth="1"/>
    <col min="16139" max="16144" width="5.625" style="3" customWidth="1"/>
    <col min="16145" max="16384" width="9" style="3"/>
  </cols>
  <sheetData>
    <row r="1" spans="1:16" ht="33.75" customHeight="1" x14ac:dyDescent="0.15">
      <c r="A1" s="76" t="s">
        <v>0</v>
      </c>
      <c r="B1" s="77"/>
      <c r="C1" s="77"/>
      <c r="D1" s="77"/>
      <c r="E1" s="77"/>
      <c r="F1" s="77"/>
      <c r="G1" s="77"/>
      <c r="H1" s="77"/>
      <c r="I1" s="78"/>
      <c r="J1" s="1" t="s">
        <v>38</v>
      </c>
      <c r="K1" s="2"/>
      <c r="L1" s="2" t="s">
        <v>1</v>
      </c>
      <c r="M1" s="2"/>
      <c r="N1" s="2" t="s">
        <v>2</v>
      </c>
      <c r="O1" s="2"/>
      <c r="P1" s="2" t="s">
        <v>3</v>
      </c>
    </row>
    <row r="2" spans="1:16" x14ac:dyDescent="0.15">
      <c r="A2" s="3" t="s">
        <v>4</v>
      </c>
    </row>
    <row r="3" spans="1:16" ht="12" customHeight="1" x14ac:dyDescent="0.15"/>
    <row r="4" spans="1:16" x14ac:dyDescent="0.15">
      <c r="A4" s="79" t="s">
        <v>5</v>
      </c>
      <c r="B4" s="80"/>
      <c r="C4" s="80"/>
      <c r="D4" s="80"/>
      <c r="E4" s="80"/>
      <c r="F4" s="80"/>
      <c r="G4" s="81"/>
      <c r="H4" s="4"/>
      <c r="I4" s="79" t="s">
        <v>6</v>
      </c>
      <c r="J4" s="82"/>
      <c r="K4" s="83"/>
      <c r="L4" s="83"/>
      <c r="M4" s="83"/>
      <c r="N4" s="83"/>
      <c r="O4" s="83"/>
      <c r="P4" s="84"/>
    </row>
    <row r="5" spans="1:16" ht="20.25" customHeight="1" x14ac:dyDescent="0.15">
      <c r="A5" s="5" t="s">
        <v>7</v>
      </c>
      <c r="B5" s="85"/>
      <c r="C5" s="86"/>
      <c r="D5" s="86"/>
      <c r="E5" s="86"/>
      <c r="F5" s="86"/>
      <c r="G5" s="87"/>
      <c r="I5" s="40" t="s">
        <v>7</v>
      </c>
      <c r="J5" s="65"/>
      <c r="K5" s="88"/>
      <c r="L5" s="89"/>
      <c r="M5" s="89"/>
      <c r="N5" s="89"/>
      <c r="O5" s="89"/>
      <c r="P5" s="90"/>
    </row>
    <row r="6" spans="1:16" ht="20.25" customHeight="1" x14ac:dyDescent="0.15">
      <c r="A6" s="5" t="s">
        <v>8</v>
      </c>
      <c r="B6" s="74"/>
      <c r="C6" s="74"/>
      <c r="D6" s="74"/>
      <c r="E6" s="74"/>
      <c r="F6" s="74"/>
      <c r="G6" s="74"/>
      <c r="I6" s="40" t="s">
        <v>8</v>
      </c>
      <c r="J6" s="65"/>
      <c r="K6" s="75"/>
      <c r="L6" s="75"/>
      <c r="M6" s="75"/>
      <c r="N6" s="75"/>
      <c r="O6" s="75"/>
      <c r="P6" s="75"/>
    </row>
    <row r="7" spans="1:16" ht="20.25" customHeight="1" x14ac:dyDescent="0.15">
      <c r="A7" s="5" t="s">
        <v>9</v>
      </c>
      <c r="B7" s="74"/>
      <c r="C7" s="74"/>
      <c r="D7" s="74"/>
      <c r="E7" s="74"/>
      <c r="F7" s="74"/>
      <c r="G7" s="74"/>
      <c r="I7" s="40" t="s">
        <v>9</v>
      </c>
      <c r="J7" s="65"/>
      <c r="K7" s="66"/>
      <c r="L7" s="66"/>
      <c r="M7" s="66"/>
      <c r="N7" s="66"/>
      <c r="O7" s="66"/>
      <c r="P7" s="66"/>
    </row>
    <row r="8" spans="1:16" ht="20.25" customHeight="1" x14ac:dyDescent="0.15">
      <c r="A8" s="5" t="s">
        <v>10</v>
      </c>
      <c r="B8" s="64"/>
      <c r="C8" s="64"/>
      <c r="D8" s="64"/>
      <c r="E8" s="64"/>
      <c r="F8" s="64"/>
      <c r="G8" s="64"/>
      <c r="I8" s="40" t="s">
        <v>11</v>
      </c>
      <c r="J8" s="65"/>
      <c r="K8" s="66"/>
      <c r="L8" s="66"/>
      <c r="M8" s="66"/>
      <c r="N8" s="66"/>
      <c r="O8" s="66"/>
      <c r="P8" s="66"/>
    </row>
    <row r="9" spans="1:16" ht="20.25" customHeight="1" x14ac:dyDescent="0.15">
      <c r="A9" s="5" t="s">
        <v>12</v>
      </c>
      <c r="B9" s="67"/>
      <c r="C9" s="68"/>
      <c r="D9" s="68"/>
      <c r="E9" s="68"/>
      <c r="F9" s="68"/>
      <c r="G9" s="6" t="s">
        <v>13</v>
      </c>
      <c r="I9" s="40" t="s">
        <v>12</v>
      </c>
      <c r="J9" s="65"/>
      <c r="K9" s="67"/>
      <c r="L9" s="68"/>
      <c r="M9" s="68"/>
      <c r="N9" s="68"/>
      <c r="O9" s="68"/>
      <c r="P9" s="69"/>
    </row>
    <row r="11" spans="1:16" ht="29.25" customHeight="1" x14ac:dyDescent="0.15">
      <c r="A11" s="7" t="s">
        <v>14</v>
      </c>
      <c r="B11" s="70"/>
      <c r="C11" s="71"/>
      <c r="D11" s="71"/>
      <c r="E11" s="71"/>
      <c r="F11" s="71"/>
      <c r="G11" s="8" t="s">
        <v>15</v>
      </c>
      <c r="H11" s="5" t="s">
        <v>16</v>
      </c>
      <c r="I11" s="62"/>
      <c r="J11" s="72"/>
      <c r="K11" s="41" t="s">
        <v>17</v>
      </c>
      <c r="L11" s="72"/>
      <c r="M11" s="62"/>
      <c r="N11" s="63"/>
      <c r="O11" s="43" t="s">
        <v>18</v>
      </c>
      <c r="P11" s="73"/>
    </row>
    <row r="12" spans="1:16" ht="29.25" customHeight="1" x14ac:dyDescent="0.15">
      <c r="A12" s="5" t="s">
        <v>19</v>
      </c>
      <c r="B12" s="61"/>
      <c r="C12" s="61"/>
      <c r="D12" s="61"/>
      <c r="E12" s="61"/>
      <c r="F12" s="61"/>
      <c r="G12" s="61"/>
      <c r="H12" s="9" t="s">
        <v>20</v>
      </c>
      <c r="I12" s="62"/>
      <c r="J12" s="63"/>
      <c r="K12" s="10"/>
      <c r="L12" s="10" t="s">
        <v>1</v>
      </c>
      <c r="M12" s="10"/>
      <c r="N12" s="10" t="s">
        <v>2</v>
      </c>
      <c r="O12" s="10"/>
      <c r="P12" s="11" t="s">
        <v>3</v>
      </c>
    </row>
    <row r="13" spans="1:16" ht="10.5" customHeight="1" x14ac:dyDescent="0.15"/>
    <row r="14" spans="1:16" x14ac:dyDescent="0.15">
      <c r="A14" s="34" t="s">
        <v>21</v>
      </c>
      <c r="B14" s="35"/>
      <c r="C14" s="35"/>
      <c r="D14" s="35"/>
      <c r="E14" s="35"/>
      <c r="F14" s="35"/>
      <c r="G14" s="35"/>
      <c r="H14" s="35"/>
      <c r="I14" s="34" t="s">
        <v>22</v>
      </c>
      <c r="J14" s="35"/>
      <c r="K14" s="35"/>
      <c r="L14" s="35"/>
      <c r="M14" s="35"/>
      <c r="N14" s="35"/>
      <c r="O14" s="35"/>
      <c r="P14" s="36"/>
    </row>
    <row r="15" spans="1:16" ht="63" customHeight="1" x14ac:dyDescent="0.15">
      <c r="A15" s="50"/>
      <c r="B15" s="51"/>
      <c r="C15" s="51"/>
      <c r="D15" s="51"/>
      <c r="E15" s="51"/>
      <c r="F15" s="51"/>
      <c r="G15" s="51"/>
      <c r="H15" s="51"/>
      <c r="I15" s="50"/>
      <c r="J15" s="51"/>
      <c r="K15" s="51"/>
      <c r="L15" s="51"/>
      <c r="M15" s="51"/>
      <c r="N15" s="51"/>
      <c r="O15" s="51"/>
      <c r="P15" s="52"/>
    </row>
    <row r="16" spans="1:16" x14ac:dyDescent="0.15">
      <c r="A16" s="58" t="s">
        <v>23</v>
      </c>
      <c r="B16" s="59"/>
      <c r="C16" s="59"/>
      <c r="D16" s="59"/>
      <c r="E16" s="59"/>
      <c r="F16" s="59"/>
      <c r="G16" s="59"/>
      <c r="H16" s="60"/>
      <c r="I16" s="58" t="s">
        <v>24</v>
      </c>
      <c r="J16" s="59"/>
      <c r="K16" s="59"/>
      <c r="L16" s="59"/>
      <c r="M16" s="59"/>
      <c r="N16" s="59"/>
      <c r="O16" s="59"/>
      <c r="P16" s="60"/>
    </row>
    <row r="17" spans="1:16" ht="170.25" customHeight="1" x14ac:dyDescent="0.15">
      <c r="A17" s="50"/>
      <c r="B17" s="51"/>
      <c r="C17" s="51"/>
      <c r="D17" s="51"/>
      <c r="E17" s="51"/>
      <c r="F17" s="51"/>
      <c r="G17" s="51"/>
      <c r="H17" s="52"/>
      <c r="I17" s="50"/>
      <c r="J17" s="51"/>
      <c r="K17" s="51"/>
      <c r="L17" s="51"/>
      <c r="M17" s="51"/>
      <c r="N17" s="51"/>
      <c r="O17" s="51"/>
      <c r="P17" s="52"/>
    </row>
    <row r="18" spans="1:16" ht="8.25" customHeight="1" x14ac:dyDescent="0.15"/>
    <row r="19" spans="1:16" x14ac:dyDescent="0.15">
      <c r="A19" s="34" t="s">
        <v>25</v>
      </c>
      <c r="B19" s="35"/>
      <c r="C19" s="35"/>
      <c r="D19" s="35"/>
      <c r="E19" s="35"/>
      <c r="F19" s="35"/>
      <c r="G19" s="35"/>
      <c r="H19" s="35"/>
      <c r="I19" s="12"/>
      <c r="J19" s="12"/>
      <c r="K19" s="12"/>
      <c r="L19" s="12"/>
      <c r="M19" s="12"/>
      <c r="N19" s="12"/>
      <c r="O19" s="12"/>
      <c r="P19" s="13"/>
    </row>
    <row r="20" spans="1:16" x14ac:dyDescent="0.15">
      <c r="A20" s="14" t="s">
        <v>26</v>
      </c>
      <c r="B20" s="15"/>
      <c r="C20" s="15"/>
      <c r="D20" s="15"/>
      <c r="E20" s="15"/>
      <c r="F20" s="15"/>
      <c r="G20" s="15"/>
      <c r="H20" s="15"/>
      <c r="I20" s="15"/>
      <c r="J20" s="15"/>
      <c r="K20" s="15"/>
      <c r="L20" s="15"/>
      <c r="M20" s="15"/>
      <c r="N20" s="15"/>
      <c r="O20" s="15"/>
      <c r="P20" s="16"/>
    </row>
    <row r="21" spans="1:16" s="18" customFormat="1" ht="27" customHeight="1" x14ac:dyDescent="0.15">
      <c r="A21" s="53"/>
      <c r="B21" s="47"/>
      <c r="C21" s="47"/>
      <c r="D21" s="47"/>
      <c r="E21" s="47"/>
      <c r="F21" s="47"/>
      <c r="G21" s="47"/>
      <c r="H21" s="17"/>
      <c r="I21" s="54"/>
      <c r="J21" s="54"/>
      <c r="K21" s="54"/>
      <c r="L21" s="54"/>
      <c r="M21" s="54"/>
      <c r="N21" s="54"/>
      <c r="O21" s="54"/>
      <c r="P21" s="55"/>
    </row>
    <row r="22" spans="1:16" s="18" customFormat="1" ht="27" customHeight="1" x14ac:dyDescent="0.15">
      <c r="A22" s="53"/>
      <c r="B22" s="47"/>
      <c r="C22" s="47"/>
      <c r="D22" s="47"/>
      <c r="E22" s="47"/>
      <c r="F22" s="47"/>
      <c r="G22" s="54"/>
      <c r="H22" s="54"/>
      <c r="I22" s="54"/>
      <c r="J22" s="54"/>
      <c r="K22" s="54"/>
      <c r="L22" s="54"/>
      <c r="M22" s="54"/>
      <c r="N22" s="54"/>
      <c r="O22" s="54"/>
      <c r="P22" s="55"/>
    </row>
    <row r="23" spans="1:16" s="18" customFormat="1" ht="27" customHeight="1" x14ac:dyDescent="0.15">
      <c r="A23" s="53"/>
      <c r="B23" s="47"/>
      <c r="C23" s="47"/>
      <c r="D23" s="47"/>
      <c r="E23" s="47"/>
      <c r="F23" s="47"/>
      <c r="G23" s="17"/>
      <c r="H23" s="56"/>
      <c r="I23" s="47"/>
      <c r="J23" s="47"/>
      <c r="K23" s="47"/>
      <c r="L23" s="47"/>
      <c r="M23" s="47"/>
      <c r="N23" s="47"/>
      <c r="O23" s="47"/>
      <c r="P23" s="48"/>
    </row>
    <row r="24" spans="1:16" s="18" customFormat="1" ht="27" customHeight="1" x14ac:dyDescent="0.15">
      <c r="A24" s="57" t="s">
        <v>27</v>
      </c>
      <c r="B24" s="47"/>
      <c r="C24" s="19"/>
      <c r="D24" s="47"/>
      <c r="E24" s="47"/>
      <c r="F24" s="47"/>
      <c r="G24" s="47"/>
      <c r="H24" s="47"/>
      <c r="I24" s="47"/>
      <c r="J24" s="47"/>
      <c r="K24" s="47"/>
      <c r="L24" s="47"/>
      <c r="M24" s="47"/>
      <c r="N24" s="47"/>
      <c r="O24" s="47"/>
      <c r="P24" s="48"/>
    </row>
    <row r="25" spans="1:16" x14ac:dyDescent="0.15">
      <c r="A25" s="14" t="s">
        <v>28</v>
      </c>
      <c r="B25" s="15"/>
      <c r="C25" s="15"/>
      <c r="D25" s="15"/>
      <c r="E25" s="15"/>
      <c r="F25" s="15"/>
      <c r="G25" s="15"/>
      <c r="H25" s="15"/>
      <c r="I25" s="15"/>
      <c r="J25" s="15"/>
      <c r="K25" s="15"/>
      <c r="L25" s="15"/>
      <c r="M25" s="15"/>
      <c r="N25" s="15"/>
      <c r="O25" s="15"/>
      <c r="P25" s="16"/>
    </row>
    <row r="26" spans="1:16" ht="27" customHeight="1" x14ac:dyDescent="0.15">
      <c r="A26" s="14"/>
      <c r="B26" s="15"/>
      <c r="C26" s="15"/>
      <c r="D26" s="15"/>
      <c r="E26" s="15"/>
      <c r="F26" s="15"/>
      <c r="G26" s="47"/>
      <c r="H26" s="47"/>
      <c r="I26" s="47"/>
      <c r="J26" s="47"/>
      <c r="K26" s="47"/>
      <c r="L26" s="47"/>
      <c r="M26" s="47"/>
      <c r="N26" s="47"/>
      <c r="O26" s="47"/>
      <c r="P26" s="48"/>
    </row>
    <row r="27" spans="1:16" ht="27" customHeight="1" x14ac:dyDescent="0.15">
      <c r="A27" s="20"/>
      <c r="B27" s="21" t="s">
        <v>29</v>
      </c>
      <c r="C27" s="21"/>
      <c r="D27" s="33"/>
      <c r="E27" s="33"/>
      <c r="F27" s="33"/>
      <c r="G27" s="33"/>
      <c r="H27" s="33"/>
      <c r="I27" s="33"/>
      <c r="J27" s="33"/>
      <c r="K27" s="33"/>
      <c r="L27" s="33"/>
      <c r="M27" s="33"/>
      <c r="N27" s="33"/>
      <c r="O27" s="33"/>
      <c r="P27" s="49"/>
    </row>
    <row r="28" spans="1:16" ht="15" customHeight="1" x14ac:dyDescent="0.15">
      <c r="A28" s="34" t="s">
        <v>30</v>
      </c>
      <c r="B28" s="35"/>
      <c r="C28" s="35"/>
      <c r="D28" s="35"/>
      <c r="E28" s="35"/>
      <c r="F28" s="35"/>
      <c r="G28" s="35"/>
      <c r="H28" s="35"/>
      <c r="I28" s="35"/>
      <c r="J28" s="35"/>
      <c r="K28" s="35"/>
      <c r="L28" s="35"/>
      <c r="M28" s="35"/>
      <c r="N28" s="35"/>
      <c r="O28" s="35"/>
      <c r="P28" s="36"/>
    </row>
    <row r="29" spans="1:16" ht="72" customHeight="1" x14ac:dyDescent="0.15">
      <c r="A29" s="37"/>
      <c r="B29" s="38"/>
      <c r="C29" s="38"/>
      <c r="D29" s="38"/>
      <c r="E29" s="38"/>
      <c r="F29" s="38"/>
      <c r="G29" s="38"/>
      <c r="H29" s="38"/>
      <c r="I29" s="38"/>
      <c r="J29" s="38"/>
      <c r="K29" s="38"/>
      <c r="L29" s="38"/>
      <c r="M29" s="38"/>
      <c r="N29" s="38"/>
      <c r="O29" s="38"/>
      <c r="P29" s="39"/>
    </row>
    <row r="30" spans="1:16" ht="25.5" customHeight="1" x14ac:dyDescent="0.15">
      <c r="A30" s="40" t="s">
        <v>31</v>
      </c>
      <c r="B30" s="41"/>
      <c r="C30" s="42"/>
      <c r="D30" s="43"/>
      <c r="E30" s="43"/>
      <c r="F30" s="43"/>
      <c r="G30" s="43"/>
      <c r="H30" s="43"/>
      <c r="I30" s="43"/>
      <c r="J30" s="43"/>
      <c r="K30" s="22" t="s">
        <v>32</v>
      </c>
      <c r="L30" s="44"/>
      <c r="M30" s="44"/>
      <c r="N30" s="44"/>
      <c r="O30" s="44"/>
      <c r="P30" s="45"/>
    </row>
    <row r="31" spans="1:16" ht="26.25" customHeight="1" x14ac:dyDescent="0.15">
      <c r="A31" s="46" t="s">
        <v>33</v>
      </c>
      <c r="B31" s="47"/>
      <c r="C31" s="47"/>
      <c r="D31" s="47"/>
      <c r="E31" s="47"/>
      <c r="F31" s="47"/>
      <c r="G31" s="47"/>
      <c r="H31" s="47"/>
      <c r="I31" s="47"/>
      <c r="J31" s="47"/>
      <c r="K31" s="47"/>
      <c r="L31" s="47"/>
      <c r="M31" s="47"/>
      <c r="N31" s="47"/>
      <c r="O31" s="47"/>
      <c r="P31" s="48"/>
    </row>
    <row r="32" spans="1:16" ht="17.25" customHeight="1" x14ac:dyDescent="0.15">
      <c r="A32" s="23"/>
      <c r="B32" s="10" t="s">
        <v>38</v>
      </c>
      <c r="C32" s="10"/>
      <c r="D32" s="10" t="s">
        <v>1</v>
      </c>
      <c r="E32" s="10"/>
      <c r="F32" s="10" t="s">
        <v>2</v>
      </c>
      <c r="G32" s="10"/>
      <c r="H32" s="32" t="s">
        <v>34</v>
      </c>
      <c r="I32" s="33"/>
      <c r="J32" s="10" t="s">
        <v>38</v>
      </c>
      <c r="K32" s="10"/>
      <c r="L32" s="10" t="s">
        <v>1</v>
      </c>
      <c r="M32" s="10"/>
      <c r="N32" s="10" t="s">
        <v>2</v>
      </c>
      <c r="O32" s="10"/>
      <c r="P32" s="24" t="s">
        <v>3</v>
      </c>
    </row>
    <row r="33" spans="1:1" ht="17.25" customHeight="1" x14ac:dyDescent="0.15"/>
    <row r="40" spans="1:1" x14ac:dyDescent="0.15">
      <c r="A40" s="25"/>
    </row>
    <row r="41" spans="1:1" x14ac:dyDescent="0.15">
      <c r="A41" s="25"/>
    </row>
    <row r="42" spans="1:1" x14ac:dyDescent="0.15">
      <c r="A42" s="25"/>
    </row>
    <row r="43" spans="1:1" ht="13.5" customHeight="1" x14ac:dyDescent="0.15">
      <c r="A43" s="25"/>
    </row>
    <row r="44" spans="1:1" x14ac:dyDescent="0.15">
      <c r="A44" s="25"/>
    </row>
    <row r="45" spans="1:1" x14ac:dyDescent="0.15">
      <c r="A45" s="25"/>
    </row>
    <row r="46" spans="1:1" x14ac:dyDescent="0.15">
      <c r="A46" s="25"/>
    </row>
    <row r="47" spans="1:1" x14ac:dyDescent="0.15">
      <c r="A47" s="25"/>
    </row>
    <row r="48" spans="1:1" x14ac:dyDescent="0.15">
      <c r="A48" s="25"/>
    </row>
    <row r="49" spans="1:1" x14ac:dyDescent="0.15">
      <c r="A49" s="25"/>
    </row>
    <row r="50" spans="1:1" x14ac:dyDescent="0.15">
      <c r="A50" s="25"/>
    </row>
    <row r="51" spans="1:1" x14ac:dyDescent="0.15">
      <c r="A51" s="25"/>
    </row>
    <row r="52" spans="1:1" x14ac:dyDescent="0.15">
      <c r="A52" s="25"/>
    </row>
    <row r="53" spans="1:1" x14ac:dyDescent="0.15">
      <c r="A53" s="25"/>
    </row>
    <row r="54" spans="1:1" x14ac:dyDescent="0.15">
      <c r="A54" s="25"/>
    </row>
    <row r="55" spans="1:1" x14ac:dyDescent="0.15">
      <c r="A55" s="25"/>
    </row>
    <row r="56" spans="1:1" x14ac:dyDescent="0.15">
      <c r="A56" s="25"/>
    </row>
    <row r="57" spans="1:1" x14ac:dyDescent="0.15">
      <c r="A57" s="25"/>
    </row>
    <row r="58" spans="1:1" x14ac:dyDescent="0.15">
      <c r="A58" s="25"/>
    </row>
    <row r="59" spans="1:1" x14ac:dyDescent="0.15">
      <c r="A59" s="25"/>
    </row>
    <row r="60" spans="1:1" x14ac:dyDescent="0.15">
      <c r="A60" s="25"/>
    </row>
    <row r="61" spans="1:1" x14ac:dyDescent="0.15">
      <c r="A61" s="25"/>
    </row>
    <row r="62" spans="1:1" x14ac:dyDescent="0.15">
      <c r="A62" s="25"/>
    </row>
    <row r="63" spans="1:1" x14ac:dyDescent="0.15">
      <c r="A63" s="25"/>
    </row>
    <row r="64" spans="1:1" x14ac:dyDescent="0.15">
      <c r="A64" s="25"/>
    </row>
    <row r="65" spans="1:1" x14ac:dyDescent="0.15">
      <c r="A65" s="25"/>
    </row>
    <row r="66" spans="1:1" x14ac:dyDescent="0.15">
      <c r="A66" s="25"/>
    </row>
    <row r="67" spans="1:1" x14ac:dyDescent="0.15">
      <c r="A67" s="25"/>
    </row>
    <row r="68" spans="1:1" x14ac:dyDescent="0.15">
      <c r="A68" s="25"/>
    </row>
    <row r="69" spans="1:1" x14ac:dyDescent="0.15">
      <c r="A69" s="25"/>
    </row>
    <row r="70" spans="1:1" x14ac:dyDescent="0.15">
      <c r="A70" s="25"/>
    </row>
    <row r="71" spans="1:1" x14ac:dyDescent="0.15">
      <c r="A71" s="25"/>
    </row>
    <row r="72" spans="1:1" x14ac:dyDescent="0.15">
      <c r="A72" s="25"/>
    </row>
    <row r="73" spans="1:1" x14ac:dyDescent="0.15">
      <c r="A73" s="25"/>
    </row>
    <row r="74" spans="1:1" x14ac:dyDescent="0.15">
      <c r="A74" s="25"/>
    </row>
    <row r="75" spans="1:1" x14ac:dyDescent="0.15">
      <c r="A75" s="25"/>
    </row>
    <row r="76" spans="1:1" x14ac:dyDescent="0.15">
      <c r="A76" s="25"/>
    </row>
    <row r="77" spans="1:1" x14ac:dyDescent="0.15">
      <c r="A77" s="25"/>
    </row>
    <row r="78" spans="1:1" x14ac:dyDescent="0.15">
      <c r="A78" s="25"/>
    </row>
    <row r="79" spans="1:1" x14ac:dyDescent="0.15">
      <c r="A79" s="25"/>
    </row>
    <row r="80" spans="1:1" x14ac:dyDescent="0.15">
      <c r="A80" s="25"/>
    </row>
    <row r="81" spans="1:1" x14ac:dyDescent="0.15">
      <c r="A81" s="25"/>
    </row>
    <row r="82" spans="1:1" x14ac:dyDescent="0.15">
      <c r="A82" s="25"/>
    </row>
    <row r="83" spans="1:1" x14ac:dyDescent="0.15">
      <c r="A83" s="25"/>
    </row>
    <row r="84" spans="1:1" x14ac:dyDescent="0.15">
      <c r="A84" s="25"/>
    </row>
    <row r="85" spans="1:1" x14ac:dyDescent="0.15">
      <c r="A85" s="25"/>
    </row>
    <row r="86" spans="1:1" x14ac:dyDescent="0.15">
      <c r="A86" s="25"/>
    </row>
    <row r="87" spans="1:1" x14ac:dyDescent="0.15">
      <c r="A87" s="25"/>
    </row>
    <row r="88" spans="1:1" x14ac:dyDescent="0.15">
      <c r="A88" s="25"/>
    </row>
    <row r="89" spans="1:1" x14ac:dyDescent="0.15">
      <c r="A89" s="25"/>
    </row>
    <row r="90" spans="1:1" x14ac:dyDescent="0.15">
      <c r="A90" s="25"/>
    </row>
    <row r="91" spans="1:1" x14ac:dyDescent="0.15">
      <c r="A91" s="25"/>
    </row>
    <row r="92" spans="1:1" x14ac:dyDescent="0.15">
      <c r="A92" s="25"/>
    </row>
    <row r="93" spans="1:1" x14ac:dyDescent="0.15">
      <c r="A93" s="25"/>
    </row>
    <row r="94" spans="1:1" x14ac:dyDescent="0.15">
      <c r="A94" s="25"/>
    </row>
    <row r="95" spans="1:1" x14ac:dyDescent="0.15">
      <c r="A95" s="25"/>
    </row>
    <row r="96" spans="1:1" x14ac:dyDescent="0.15">
      <c r="A96" s="25"/>
    </row>
    <row r="97" spans="1:1" x14ac:dyDescent="0.15">
      <c r="A97" s="25"/>
    </row>
    <row r="98" spans="1:1" x14ac:dyDescent="0.15">
      <c r="A98" s="25"/>
    </row>
    <row r="99" spans="1:1" x14ac:dyDescent="0.15">
      <c r="A99" s="25"/>
    </row>
    <row r="100" spans="1:1" x14ac:dyDescent="0.15">
      <c r="A100" s="25"/>
    </row>
    <row r="101" spans="1:1" x14ac:dyDescent="0.15">
      <c r="A101" s="25"/>
    </row>
    <row r="102" spans="1:1" x14ac:dyDescent="0.15">
      <c r="A102" s="25"/>
    </row>
    <row r="103" spans="1:1" x14ac:dyDescent="0.15">
      <c r="A103" s="25"/>
    </row>
    <row r="104" spans="1:1" x14ac:dyDescent="0.15">
      <c r="A104" s="25"/>
    </row>
    <row r="105" spans="1:1" x14ac:dyDescent="0.15">
      <c r="A105" s="25"/>
    </row>
    <row r="106" spans="1:1" x14ac:dyDescent="0.15">
      <c r="A106" s="25"/>
    </row>
    <row r="107" spans="1:1" x14ac:dyDescent="0.15">
      <c r="A107" s="25"/>
    </row>
    <row r="108" spans="1:1" x14ac:dyDescent="0.15">
      <c r="A108" s="25"/>
    </row>
    <row r="109" spans="1:1" x14ac:dyDescent="0.15">
      <c r="A109" s="25"/>
    </row>
    <row r="110" spans="1:1" x14ac:dyDescent="0.15">
      <c r="A110" s="25"/>
    </row>
    <row r="111" spans="1:1" x14ac:dyDescent="0.15">
      <c r="A111" s="25"/>
    </row>
    <row r="112" spans="1:1" x14ac:dyDescent="0.15">
      <c r="A112" s="25"/>
    </row>
    <row r="113" spans="1:4" x14ac:dyDescent="0.15">
      <c r="A113" s="25"/>
    </row>
    <row r="114" spans="1:4" x14ac:dyDescent="0.15">
      <c r="A114" s="25"/>
    </row>
    <row r="124" spans="1:4" x14ac:dyDescent="0.15">
      <c r="A124" s="26" t="s">
        <v>17</v>
      </c>
      <c r="B124" s="26" t="s">
        <v>35</v>
      </c>
      <c r="C124" s="26" t="s">
        <v>36</v>
      </c>
      <c r="D124" s="26" t="s">
        <v>37</v>
      </c>
    </row>
    <row r="125" spans="1:4" x14ac:dyDescent="0.15">
      <c r="A125" s="27">
        <v>0</v>
      </c>
      <c r="B125" s="27">
        <v>1</v>
      </c>
      <c r="C125" s="28">
        <v>1</v>
      </c>
      <c r="D125" s="27">
        <v>1</v>
      </c>
    </row>
    <row r="126" spans="1:4" x14ac:dyDescent="0.15">
      <c r="A126" s="29">
        <v>1</v>
      </c>
      <c r="B126" s="29">
        <v>2</v>
      </c>
      <c r="C126" s="30">
        <v>2</v>
      </c>
      <c r="D126" s="29">
        <v>2</v>
      </c>
    </row>
    <row r="127" spans="1:4" x14ac:dyDescent="0.15">
      <c r="A127" s="29">
        <v>2</v>
      </c>
      <c r="B127" s="29">
        <v>3</v>
      </c>
      <c r="C127" s="30">
        <v>3</v>
      </c>
      <c r="D127" s="29">
        <v>3</v>
      </c>
    </row>
    <row r="128" spans="1:4" x14ac:dyDescent="0.15">
      <c r="A128" s="29">
        <v>3</v>
      </c>
      <c r="B128" s="29">
        <v>4</v>
      </c>
      <c r="C128" s="30">
        <v>4</v>
      </c>
      <c r="D128" s="29">
        <v>4</v>
      </c>
    </row>
    <row r="129" spans="1:4" x14ac:dyDescent="0.15">
      <c r="A129" s="29">
        <v>4</v>
      </c>
      <c r="B129" s="29">
        <v>5</v>
      </c>
      <c r="C129" s="30">
        <v>5</v>
      </c>
      <c r="D129" s="29">
        <v>5</v>
      </c>
    </row>
    <row r="130" spans="1:4" x14ac:dyDescent="0.15">
      <c r="A130" s="29">
        <v>5</v>
      </c>
      <c r="B130" s="29">
        <v>6</v>
      </c>
      <c r="C130" s="30">
        <v>6</v>
      </c>
      <c r="D130" s="29">
        <v>6</v>
      </c>
    </row>
    <row r="131" spans="1:4" x14ac:dyDescent="0.15">
      <c r="A131" s="29">
        <v>6</v>
      </c>
      <c r="B131" s="29">
        <v>7</v>
      </c>
      <c r="C131" s="30">
        <v>7</v>
      </c>
      <c r="D131" s="29">
        <v>7</v>
      </c>
    </row>
    <row r="132" spans="1:4" x14ac:dyDescent="0.15">
      <c r="A132" s="29">
        <v>7</v>
      </c>
      <c r="B132" s="29">
        <v>8</v>
      </c>
      <c r="C132" s="30">
        <v>8</v>
      </c>
      <c r="D132" s="29">
        <v>8</v>
      </c>
    </row>
    <row r="133" spans="1:4" x14ac:dyDescent="0.15">
      <c r="A133" s="29">
        <v>8</v>
      </c>
      <c r="B133" s="29">
        <v>9</v>
      </c>
      <c r="C133" s="30">
        <v>9</v>
      </c>
      <c r="D133" s="29">
        <v>9</v>
      </c>
    </row>
    <row r="134" spans="1:4" x14ac:dyDescent="0.15">
      <c r="A134" s="29">
        <v>9</v>
      </c>
      <c r="B134" s="29">
        <v>10</v>
      </c>
      <c r="C134" s="30">
        <v>10</v>
      </c>
      <c r="D134" s="29">
        <v>10</v>
      </c>
    </row>
    <row r="135" spans="1:4" x14ac:dyDescent="0.15">
      <c r="A135" s="29">
        <v>10</v>
      </c>
      <c r="B135" s="29">
        <v>11</v>
      </c>
      <c r="C135" s="30">
        <v>11</v>
      </c>
      <c r="D135" s="29">
        <v>11</v>
      </c>
    </row>
    <row r="136" spans="1:4" x14ac:dyDescent="0.15">
      <c r="A136" s="29">
        <v>11</v>
      </c>
      <c r="B136" s="29">
        <v>12</v>
      </c>
      <c r="C136" s="23">
        <v>12</v>
      </c>
      <c r="D136" s="29">
        <v>12</v>
      </c>
    </row>
    <row r="137" spans="1:4" x14ac:dyDescent="0.15">
      <c r="A137" s="29">
        <v>12</v>
      </c>
      <c r="B137" s="29">
        <v>13</v>
      </c>
      <c r="C137" s="25"/>
      <c r="D137" s="29">
        <v>13</v>
      </c>
    </row>
    <row r="138" spans="1:4" x14ac:dyDescent="0.15">
      <c r="A138" s="29">
        <v>13</v>
      </c>
      <c r="B138" s="29">
        <v>14</v>
      </c>
      <c r="C138" s="25"/>
      <c r="D138" s="29">
        <v>14</v>
      </c>
    </row>
    <row r="139" spans="1:4" x14ac:dyDescent="0.15">
      <c r="A139" s="29">
        <v>14</v>
      </c>
      <c r="B139" s="29">
        <v>15</v>
      </c>
      <c r="C139" s="25"/>
      <c r="D139" s="29">
        <v>15</v>
      </c>
    </row>
    <row r="140" spans="1:4" x14ac:dyDescent="0.15">
      <c r="A140" s="29">
        <v>15</v>
      </c>
      <c r="B140" s="29">
        <v>16</v>
      </c>
      <c r="C140" s="25"/>
      <c r="D140" s="29">
        <v>16</v>
      </c>
    </row>
    <row r="141" spans="1:4" x14ac:dyDescent="0.15">
      <c r="A141" s="29">
        <v>16</v>
      </c>
      <c r="B141" s="29">
        <v>17</v>
      </c>
      <c r="C141" s="25"/>
      <c r="D141" s="29">
        <v>17</v>
      </c>
    </row>
    <row r="142" spans="1:4" x14ac:dyDescent="0.15">
      <c r="A142" s="29">
        <v>17</v>
      </c>
      <c r="B142" s="29">
        <v>18</v>
      </c>
      <c r="C142" s="25"/>
      <c r="D142" s="29">
        <v>18</v>
      </c>
    </row>
    <row r="143" spans="1:4" x14ac:dyDescent="0.15">
      <c r="A143" s="29">
        <v>18</v>
      </c>
      <c r="B143" s="29">
        <v>19</v>
      </c>
      <c r="C143" s="25"/>
      <c r="D143" s="29">
        <v>19</v>
      </c>
    </row>
    <row r="144" spans="1:4" x14ac:dyDescent="0.15">
      <c r="A144" s="29">
        <v>19</v>
      </c>
      <c r="B144" s="29">
        <v>20</v>
      </c>
      <c r="C144" s="25"/>
      <c r="D144" s="29">
        <v>20</v>
      </c>
    </row>
    <row r="145" spans="1:4" x14ac:dyDescent="0.15">
      <c r="A145" s="29">
        <v>20</v>
      </c>
      <c r="B145" s="29">
        <v>21</v>
      </c>
      <c r="C145" s="25"/>
      <c r="D145" s="29">
        <v>21</v>
      </c>
    </row>
    <row r="146" spans="1:4" x14ac:dyDescent="0.15">
      <c r="A146" s="29">
        <v>21</v>
      </c>
      <c r="B146" s="29">
        <v>22</v>
      </c>
      <c r="C146" s="25"/>
      <c r="D146" s="29">
        <v>22</v>
      </c>
    </row>
    <row r="147" spans="1:4" x14ac:dyDescent="0.15">
      <c r="A147" s="29">
        <v>22</v>
      </c>
      <c r="B147" s="29">
        <v>23</v>
      </c>
      <c r="C147" s="25"/>
      <c r="D147" s="29">
        <v>23</v>
      </c>
    </row>
    <row r="148" spans="1:4" x14ac:dyDescent="0.15">
      <c r="A148" s="29">
        <v>23</v>
      </c>
      <c r="B148" s="29">
        <v>24</v>
      </c>
      <c r="C148" s="25"/>
      <c r="D148" s="29">
        <v>24</v>
      </c>
    </row>
    <row r="149" spans="1:4" x14ac:dyDescent="0.15">
      <c r="A149" s="29">
        <v>24</v>
      </c>
      <c r="B149" s="29">
        <v>25</v>
      </c>
      <c r="C149" s="25"/>
      <c r="D149" s="29">
        <v>25</v>
      </c>
    </row>
    <row r="150" spans="1:4" x14ac:dyDescent="0.15">
      <c r="A150" s="29">
        <v>25</v>
      </c>
      <c r="B150" s="29">
        <v>26</v>
      </c>
      <c r="C150" s="25"/>
      <c r="D150" s="29">
        <v>26</v>
      </c>
    </row>
    <row r="151" spans="1:4" x14ac:dyDescent="0.15">
      <c r="A151" s="29">
        <v>26</v>
      </c>
      <c r="B151" s="29">
        <v>27</v>
      </c>
      <c r="C151" s="25"/>
      <c r="D151" s="29">
        <v>27</v>
      </c>
    </row>
    <row r="152" spans="1:4" x14ac:dyDescent="0.15">
      <c r="A152" s="29">
        <v>27</v>
      </c>
      <c r="B152" s="29">
        <v>28</v>
      </c>
      <c r="C152" s="25"/>
      <c r="D152" s="29">
        <v>28</v>
      </c>
    </row>
    <row r="153" spans="1:4" x14ac:dyDescent="0.15">
      <c r="A153" s="29">
        <v>28</v>
      </c>
      <c r="B153" s="29">
        <v>29</v>
      </c>
      <c r="C153" s="25"/>
      <c r="D153" s="29">
        <v>29</v>
      </c>
    </row>
    <row r="154" spans="1:4" x14ac:dyDescent="0.15">
      <c r="A154" s="29">
        <v>29</v>
      </c>
      <c r="B154" s="29">
        <v>30</v>
      </c>
      <c r="C154" s="25"/>
      <c r="D154" s="29">
        <v>30</v>
      </c>
    </row>
    <row r="155" spans="1:4" x14ac:dyDescent="0.15">
      <c r="A155" s="29">
        <v>30</v>
      </c>
      <c r="B155" s="29">
        <v>31</v>
      </c>
      <c r="C155" s="25"/>
      <c r="D155" s="31">
        <v>31</v>
      </c>
    </row>
    <row r="156" spans="1:4" x14ac:dyDescent="0.15">
      <c r="A156" s="29">
        <v>31</v>
      </c>
      <c r="B156" s="29">
        <v>32</v>
      </c>
      <c r="C156" s="25"/>
      <c r="D156" s="25"/>
    </row>
    <row r="157" spans="1:4" x14ac:dyDescent="0.15">
      <c r="A157" s="29">
        <v>32</v>
      </c>
      <c r="B157" s="29">
        <v>33</v>
      </c>
      <c r="C157" s="25"/>
      <c r="D157" s="25"/>
    </row>
    <row r="158" spans="1:4" x14ac:dyDescent="0.15">
      <c r="A158" s="29">
        <v>33</v>
      </c>
      <c r="B158" s="29">
        <v>34</v>
      </c>
      <c r="C158" s="25"/>
      <c r="D158" s="25"/>
    </row>
    <row r="159" spans="1:4" x14ac:dyDescent="0.15">
      <c r="A159" s="29">
        <v>34</v>
      </c>
      <c r="B159" s="29">
        <v>35</v>
      </c>
      <c r="C159" s="25"/>
      <c r="D159" s="25"/>
    </row>
    <row r="160" spans="1:4" x14ac:dyDescent="0.15">
      <c r="A160" s="29">
        <v>35</v>
      </c>
      <c r="B160" s="29">
        <v>36</v>
      </c>
      <c r="C160" s="25"/>
      <c r="D160" s="25"/>
    </row>
    <row r="161" spans="1:4" x14ac:dyDescent="0.15">
      <c r="A161" s="29">
        <v>36</v>
      </c>
      <c r="B161" s="29">
        <v>37</v>
      </c>
      <c r="C161" s="25"/>
      <c r="D161" s="25"/>
    </row>
    <row r="162" spans="1:4" x14ac:dyDescent="0.15">
      <c r="A162" s="29">
        <v>37</v>
      </c>
      <c r="B162" s="29">
        <v>38</v>
      </c>
      <c r="C162" s="25"/>
      <c r="D162" s="25"/>
    </row>
    <row r="163" spans="1:4" x14ac:dyDescent="0.15">
      <c r="A163" s="29">
        <v>38</v>
      </c>
      <c r="B163" s="29">
        <v>39</v>
      </c>
      <c r="C163" s="25"/>
      <c r="D163" s="25"/>
    </row>
    <row r="164" spans="1:4" x14ac:dyDescent="0.15">
      <c r="A164" s="29">
        <v>39</v>
      </c>
      <c r="B164" s="29">
        <v>40</v>
      </c>
      <c r="C164" s="25"/>
      <c r="D164" s="25"/>
    </row>
    <row r="165" spans="1:4" x14ac:dyDescent="0.15">
      <c r="A165" s="29">
        <v>40</v>
      </c>
      <c r="B165" s="29">
        <v>41</v>
      </c>
      <c r="C165" s="25"/>
      <c r="D165" s="25"/>
    </row>
    <row r="166" spans="1:4" x14ac:dyDescent="0.15">
      <c r="A166" s="29">
        <v>41</v>
      </c>
      <c r="B166" s="29">
        <v>42</v>
      </c>
      <c r="C166" s="25"/>
      <c r="D166" s="25"/>
    </row>
    <row r="167" spans="1:4" x14ac:dyDescent="0.15">
      <c r="A167" s="29">
        <v>42</v>
      </c>
      <c r="B167" s="29">
        <v>43</v>
      </c>
      <c r="C167" s="25"/>
      <c r="D167" s="25"/>
    </row>
    <row r="168" spans="1:4" x14ac:dyDescent="0.15">
      <c r="A168" s="29">
        <v>43</v>
      </c>
      <c r="B168" s="29">
        <v>44</v>
      </c>
      <c r="C168" s="25"/>
      <c r="D168" s="25"/>
    </row>
    <row r="169" spans="1:4" x14ac:dyDescent="0.15">
      <c r="A169" s="29">
        <v>44</v>
      </c>
      <c r="B169" s="29">
        <v>45</v>
      </c>
      <c r="C169" s="25"/>
      <c r="D169" s="25"/>
    </row>
    <row r="170" spans="1:4" x14ac:dyDescent="0.15">
      <c r="A170" s="29">
        <v>45</v>
      </c>
      <c r="B170" s="29">
        <v>46</v>
      </c>
      <c r="C170" s="25"/>
      <c r="D170" s="25"/>
    </row>
    <row r="171" spans="1:4" x14ac:dyDescent="0.15">
      <c r="A171" s="29">
        <v>46</v>
      </c>
      <c r="B171" s="29">
        <v>47</v>
      </c>
      <c r="C171" s="25"/>
      <c r="D171" s="25"/>
    </row>
    <row r="172" spans="1:4" x14ac:dyDescent="0.15">
      <c r="A172" s="29">
        <v>47</v>
      </c>
      <c r="B172" s="29">
        <v>48</v>
      </c>
      <c r="C172" s="25"/>
      <c r="D172" s="25"/>
    </row>
    <row r="173" spans="1:4" x14ac:dyDescent="0.15">
      <c r="A173" s="29">
        <v>48</v>
      </c>
      <c r="B173" s="29">
        <v>49</v>
      </c>
      <c r="C173" s="25"/>
      <c r="D173" s="25"/>
    </row>
    <row r="174" spans="1:4" x14ac:dyDescent="0.15">
      <c r="A174" s="29">
        <v>49</v>
      </c>
      <c r="B174" s="29">
        <v>50</v>
      </c>
      <c r="C174" s="25"/>
      <c r="D174" s="25"/>
    </row>
    <row r="175" spans="1:4" x14ac:dyDescent="0.15">
      <c r="A175" s="29">
        <v>50</v>
      </c>
      <c r="B175" s="29">
        <v>51</v>
      </c>
      <c r="C175" s="25"/>
      <c r="D175" s="25"/>
    </row>
    <row r="176" spans="1:4" x14ac:dyDescent="0.15">
      <c r="A176" s="29">
        <v>51</v>
      </c>
      <c r="B176" s="29">
        <v>52</v>
      </c>
      <c r="C176" s="25"/>
      <c r="D176" s="25"/>
    </row>
    <row r="177" spans="1:4" x14ac:dyDescent="0.15">
      <c r="A177" s="29">
        <v>52</v>
      </c>
      <c r="B177" s="29">
        <v>53</v>
      </c>
      <c r="C177" s="25"/>
      <c r="D177" s="25"/>
    </row>
    <row r="178" spans="1:4" x14ac:dyDescent="0.15">
      <c r="A178" s="29">
        <v>53</v>
      </c>
      <c r="B178" s="29">
        <v>54</v>
      </c>
      <c r="C178" s="25"/>
      <c r="D178" s="25"/>
    </row>
    <row r="179" spans="1:4" x14ac:dyDescent="0.15">
      <c r="A179" s="29">
        <v>54</v>
      </c>
      <c r="B179" s="29">
        <v>55</v>
      </c>
      <c r="C179" s="25"/>
      <c r="D179" s="25"/>
    </row>
    <row r="180" spans="1:4" x14ac:dyDescent="0.15">
      <c r="A180" s="29">
        <v>55</v>
      </c>
      <c r="B180" s="29">
        <v>56</v>
      </c>
      <c r="C180" s="25"/>
      <c r="D180" s="25"/>
    </row>
    <row r="181" spans="1:4" x14ac:dyDescent="0.15">
      <c r="A181" s="29">
        <v>56</v>
      </c>
      <c r="B181" s="29">
        <v>57</v>
      </c>
      <c r="C181" s="25"/>
      <c r="D181" s="25"/>
    </row>
    <row r="182" spans="1:4" x14ac:dyDescent="0.15">
      <c r="A182" s="29">
        <v>57</v>
      </c>
      <c r="B182" s="29">
        <v>58</v>
      </c>
      <c r="C182" s="25"/>
      <c r="D182" s="25"/>
    </row>
    <row r="183" spans="1:4" x14ac:dyDescent="0.15">
      <c r="A183" s="29">
        <v>58</v>
      </c>
      <c r="B183" s="29">
        <v>59</v>
      </c>
      <c r="C183" s="25"/>
      <c r="D183" s="25"/>
    </row>
    <row r="184" spans="1:4" x14ac:dyDescent="0.15">
      <c r="A184" s="29">
        <v>59</v>
      </c>
      <c r="B184" s="29">
        <v>60</v>
      </c>
      <c r="C184" s="25"/>
      <c r="D184" s="25"/>
    </row>
    <row r="185" spans="1:4" x14ac:dyDescent="0.15">
      <c r="A185" s="29">
        <v>60</v>
      </c>
      <c r="B185" s="29">
        <v>61</v>
      </c>
      <c r="C185" s="25"/>
      <c r="D185" s="25"/>
    </row>
    <row r="186" spans="1:4" x14ac:dyDescent="0.15">
      <c r="A186" s="29">
        <v>61</v>
      </c>
      <c r="B186" s="29">
        <v>62</v>
      </c>
      <c r="C186" s="25"/>
      <c r="D186" s="25"/>
    </row>
    <row r="187" spans="1:4" x14ac:dyDescent="0.15">
      <c r="A187" s="29">
        <v>62</v>
      </c>
      <c r="B187" s="29">
        <v>63</v>
      </c>
      <c r="C187" s="25"/>
      <c r="D187" s="25"/>
    </row>
    <row r="188" spans="1:4" x14ac:dyDescent="0.15">
      <c r="A188" s="29">
        <v>63</v>
      </c>
      <c r="B188" s="31">
        <v>64</v>
      </c>
      <c r="C188" s="25"/>
      <c r="D188" s="25"/>
    </row>
    <row r="189" spans="1:4" x14ac:dyDescent="0.15">
      <c r="A189" s="29">
        <v>64</v>
      </c>
      <c r="B189" s="25"/>
      <c r="C189" s="25"/>
    </row>
    <row r="190" spans="1:4" x14ac:dyDescent="0.15">
      <c r="A190" s="29">
        <v>65</v>
      </c>
      <c r="B190" s="25"/>
      <c r="C190" s="25"/>
    </row>
    <row r="191" spans="1:4" x14ac:dyDescent="0.15">
      <c r="A191" s="29">
        <v>66</v>
      </c>
      <c r="B191" s="25"/>
      <c r="C191" s="25"/>
    </row>
    <row r="192" spans="1:4" x14ac:dyDescent="0.15">
      <c r="A192" s="29">
        <v>67</v>
      </c>
      <c r="B192" s="25"/>
      <c r="C192" s="25"/>
    </row>
    <row r="193" spans="1:3" x14ac:dyDescent="0.15">
      <c r="A193" s="29">
        <v>68</v>
      </c>
      <c r="B193" s="25"/>
      <c r="C193" s="25"/>
    </row>
    <row r="194" spans="1:3" x14ac:dyDescent="0.15">
      <c r="A194" s="29">
        <v>69</v>
      </c>
      <c r="B194" s="25"/>
      <c r="C194" s="25"/>
    </row>
    <row r="195" spans="1:3" x14ac:dyDescent="0.15">
      <c r="A195" s="29">
        <v>70</v>
      </c>
      <c r="B195" s="25"/>
      <c r="C195" s="25"/>
    </row>
    <row r="196" spans="1:3" x14ac:dyDescent="0.15">
      <c r="A196" s="29">
        <v>71</v>
      </c>
      <c r="B196" s="25"/>
      <c r="C196" s="25"/>
    </row>
    <row r="197" spans="1:3" x14ac:dyDescent="0.15">
      <c r="A197" s="29">
        <v>72</v>
      </c>
      <c r="B197" s="25"/>
      <c r="C197" s="25"/>
    </row>
    <row r="198" spans="1:3" x14ac:dyDescent="0.15">
      <c r="A198" s="29">
        <v>73</v>
      </c>
      <c r="B198" s="25"/>
      <c r="C198" s="25"/>
    </row>
    <row r="199" spans="1:3" x14ac:dyDescent="0.15">
      <c r="A199" s="29">
        <v>74</v>
      </c>
      <c r="B199" s="25"/>
      <c r="C199" s="25"/>
    </row>
    <row r="200" spans="1:3" x14ac:dyDescent="0.15">
      <c r="A200" s="29">
        <v>75</v>
      </c>
      <c r="B200" s="25"/>
      <c r="C200" s="25"/>
    </row>
    <row r="201" spans="1:3" x14ac:dyDescent="0.15">
      <c r="A201" s="29">
        <v>76</v>
      </c>
      <c r="B201" s="25"/>
      <c r="C201" s="25"/>
    </row>
    <row r="202" spans="1:3" x14ac:dyDescent="0.15">
      <c r="A202" s="29">
        <v>77</v>
      </c>
      <c r="B202" s="25"/>
      <c r="C202" s="25"/>
    </row>
    <row r="203" spans="1:3" x14ac:dyDescent="0.15">
      <c r="A203" s="29">
        <v>78</v>
      </c>
      <c r="B203" s="25"/>
      <c r="C203" s="25"/>
    </row>
    <row r="204" spans="1:3" x14ac:dyDescent="0.15">
      <c r="A204" s="29">
        <v>79</v>
      </c>
      <c r="B204" s="25"/>
      <c r="C204" s="25"/>
    </row>
    <row r="205" spans="1:3" x14ac:dyDescent="0.15">
      <c r="A205" s="29">
        <v>80</v>
      </c>
      <c r="B205" s="25"/>
      <c r="C205" s="25"/>
    </row>
    <row r="206" spans="1:3" x14ac:dyDescent="0.15">
      <c r="A206" s="29">
        <v>81</v>
      </c>
      <c r="B206" s="25"/>
      <c r="C206" s="25"/>
    </row>
    <row r="207" spans="1:3" x14ac:dyDescent="0.15">
      <c r="A207" s="29">
        <v>82</v>
      </c>
      <c r="B207" s="25"/>
      <c r="C207" s="25"/>
    </row>
    <row r="208" spans="1:3" x14ac:dyDescent="0.15">
      <c r="A208" s="29">
        <v>83</v>
      </c>
      <c r="B208" s="25"/>
      <c r="C208" s="25"/>
    </row>
    <row r="209" spans="1:4" x14ac:dyDescent="0.15">
      <c r="A209" s="29">
        <v>84</v>
      </c>
      <c r="B209" s="25"/>
      <c r="C209" s="25"/>
    </row>
    <row r="210" spans="1:4" x14ac:dyDescent="0.15">
      <c r="A210" s="29">
        <v>85</v>
      </c>
      <c r="B210" s="25"/>
      <c r="C210" s="25"/>
    </row>
    <row r="211" spans="1:4" x14ac:dyDescent="0.15">
      <c r="A211" s="29">
        <v>86</v>
      </c>
      <c r="B211" s="25"/>
      <c r="C211" s="25"/>
    </row>
    <row r="212" spans="1:4" x14ac:dyDescent="0.15">
      <c r="A212" s="29">
        <v>87</v>
      </c>
      <c r="B212" s="25"/>
      <c r="C212" s="25"/>
    </row>
    <row r="213" spans="1:4" x14ac:dyDescent="0.15">
      <c r="A213" s="29">
        <v>88</v>
      </c>
      <c r="B213" s="25"/>
      <c r="C213" s="25"/>
    </row>
    <row r="214" spans="1:4" x14ac:dyDescent="0.15">
      <c r="A214" s="29">
        <v>89</v>
      </c>
      <c r="B214" s="25"/>
      <c r="C214" s="25"/>
    </row>
    <row r="215" spans="1:4" x14ac:dyDescent="0.15">
      <c r="A215" s="29">
        <v>90</v>
      </c>
      <c r="B215" s="25"/>
      <c r="C215" s="25"/>
    </row>
    <row r="216" spans="1:4" x14ac:dyDescent="0.15">
      <c r="A216" s="29">
        <v>91</v>
      </c>
      <c r="B216" s="25"/>
      <c r="C216" s="25"/>
    </row>
    <row r="217" spans="1:4" x14ac:dyDescent="0.15">
      <c r="A217" s="29">
        <v>92</v>
      </c>
      <c r="B217" s="25"/>
      <c r="C217" s="25"/>
    </row>
    <row r="218" spans="1:4" x14ac:dyDescent="0.15">
      <c r="A218" s="29">
        <v>93</v>
      </c>
      <c r="B218" s="25"/>
      <c r="C218" s="25"/>
    </row>
    <row r="219" spans="1:4" x14ac:dyDescent="0.15">
      <c r="A219" s="29">
        <v>94</v>
      </c>
      <c r="B219" s="25"/>
      <c r="C219" s="25"/>
    </row>
    <row r="220" spans="1:4" x14ac:dyDescent="0.15">
      <c r="A220" s="29">
        <v>95</v>
      </c>
      <c r="B220" s="25"/>
      <c r="C220" s="25"/>
    </row>
    <row r="221" spans="1:4" x14ac:dyDescent="0.15">
      <c r="A221" s="29">
        <v>96</v>
      </c>
      <c r="B221" s="25"/>
      <c r="C221" s="25"/>
    </row>
    <row r="222" spans="1:4" x14ac:dyDescent="0.15">
      <c r="A222" s="29">
        <v>97</v>
      </c>
      <c r="B222" s="25"/>
      <c r="C222" s="25"/>
      <c r="D222" s="25"/>
    </row>
    <row r="223" spans="1:4" x14ac:dyDescent="0.15">
      <c r="A223" s="29">
        <v>98</v>
      </c>
      <c r="B223" s="25"/>
      <c r="C223" s="25"/>
      <c r="D223" s="25"/>
    </row>
    <row r="224" spans="1:4" x14ac:dyDescent="0.15">
      <c r="A224" s="29">
        <v>99</v>
      </c>
      <c r="B224" s="25"/>
      <c r="C224" s="25"/>
      <c r="D224" s="25"/>
    </row>
    <row r="225" spans="1:4" x14ac:dyDescent="0.15">
      <c r="A225" s="29">
        <v>100</v>
      </c>
      <c r="B225" s="25"/>
      <c r="C225" s="25"/>
      <c r="D225" s="25"/>
    </row>
    <row r="226" spans="1:4" x14ac:dyDescent="0.15">
      <c r="A226" s="29">
        <v>101</v>
      </c>
      <c r="B226" s="25"/>
      <c r="C226" s="25"/>
      <c r="D226" s="25"/>
    </row>
    <row r="227" spans="1:4" x14ac:dyDescent="0.15">
      <c r="A227" s="29">
        <v>102</v>
      </c>
      <c r="B227" s="25"/>
      <c r="C227" s="25"/>
      <c r="D227" s="25"/>
    </row>
    <row r="228" spans="1:4" x14ac:dyDescent="0.15">
      <c r="A228" s="29">
        <v>103</v>
      </c>
      <c r="B228" s="25"/>
      <c r="C228" s="25"/>
      <c r="D228" s="25"/>
    </row>
    <row r="229" spans="1:4" x14ac:dyDescent="0.15">
      <c r="A229" s="29">
        <v>104</v>
      </c>
      <c r="B229" s="25"/>
      <c r="C229" s="25"/>
      <c r="D229" s="25"/>
    </row>
    <row r="230" spans="1:4" x14ac:dyDescent="0.15">
      <c r="A230" s="31">
        <v>105</v>
      </c>
      <c r="B230" s="25"/>
      <c r="C230" s="25"/>
      <c r="D230" s="25"/>
    </row>
    <row r="231" spans="1:4" x14ac:dyDescent="0.15">
      <c r="B231" s="25"/>
      <c r="C231" s="25"/>
      <c r="D231" s="25"/>
    </row>
    <row r="232" spans="1:4" x14ac:dyDescent="0.15">
      <c r="B232" s="25"/>
      <c r="C232" s="25"/>
      <c r="D232" s="25"/>
    </row>
    <row r="233" spans="1:4" x14ac:dyDescent="0.15">
      <c r="B233" s="25"/>
      <c r="C233" s="25"/>
      <c r="D233" s="25"/>
    </row>
    <row r="234" spans="1:4" x14ac:dyDescent="0.15">
      <c r="B234" s="25"/>
      <c r="C234" s="25"/>
      <c r="D234" s="25"/>
    </row>
    <row r="235" spans="1:4" x14ac:dyDescent="0.15">
      <c r="B235" s="25"/>
      <c r="C235" s="25"/>
      <c r="D235" s="25"/>
    </row>
    <row r="236" spans="1:4" x14ac:dyDescent="0.15">
      <c r="B236" s="25"/>
      <c r="C236" s="25"/>
      <c r="D236" s="25"/>
    </row>
    <row r="237" spans="1:4" x14ac:dyDescent="0.15">
      <c r="B237" s="25"/>
      <c r="C237" s="25"/>
      <c r="D237" s="25"/>
    </row>
    <row r="238" spans="1:4" x14ac:dyDescent="0.15">
      <c r="B238" s="25"/>
      <c r="C238" s="25"/>
      <c r="D238" s="25"/>
    </row>
    <row r="239" spans="1:4" x14ac:dyDescent="0.15">
      <c r="B239" s="25"/>
      <c r="C239" s="25"/>
      <c r="D239" s="25"/>
    </row>
    <row r="240" spans="1:4" x14ac:dyDescent="0.15">
      <c r="B240" s="25"/>
      <c r="C240" s="25"/>
      <c r="D240" s="25"/>
    </row>
    <row r="241" spans="2:4" x14ac:dyDescent="0.15">
      <c r="B241" s="25"/>
      <c r="C241" s="25"/>
      <c r="D241" s="25"/>
    </row>
    <row r="242" spans="2:4" x14ac:dyDescent="0.15">
      <c r="B242" s="25"/>
      <c r="C242" s="25"/>
      <c r="D242" s="25"/>
    </row>
    <row r="243" spans="2:4" x14ac:dyDescent="0.15">
      <c r="B243" s="25"/>
      <c r="C243" s="25"/>
      <c r="D243" s="25"/>
    </row>
    <row r="244" spans="2:4" x14ac:dyDescent="0.15">
      <c r="B244" s="25"/>
      <c r="C244" s="25"/>
      <c r="D244" s="25"/>
    </row>
    <row r="245" spans="2:4" x14ac:dyDescent="0.15">
      <c r="B245" s="25"/>
      <c r="C245" s="25"/>
      <c r="D245" s="25"/>
    </row>
    <row r="246" spans="2:4" x14ac:dyDescent="0.15">
      <c r="B246" s="25"/>
      <c r="C246" s="25"/>
      <c r="D246" s="25"/>
    </row>
    <row r="247" spans="2:4" x14ac:dyDescent="0.15">
      <c r="B247" s="25"/>
      <c r="C247" s="25"/>
      <c r="D247" s="25"/>
    </row>
    <row r="248" spans="2:4" x14ac:dyDescent="0.15">
      <c r="B248" s="25"/>
      <c r="C248" s="25"/>
      <c r="D248" s="25"/>
    </row>
    <row r="249" spans="2:4" x14ac:dyDescent="0.15">
      <c r="B249" s="25"/>
      <c r="C249" s="25"/>
      <c r="D249" s="25"/>
    </row>
    <row r="250" spans="2:4" x14ac:dyDescent="0.15">
      <c r="B250" s="25"/>
      <c r="C250" s="25"/>
      <c r="D250" s="25"/>
    </row>
    <row r="251" spans="2:4" x14ac:dyDescent="0.15">
      <c r="B251" s="25"/>
      <c r="C251" s="25"/>
      <c r="D251" s="25"/>
    </row>
    <row r="252" spans="2:4" x14ac:dyDescent="0.15">
      <c r="B252" s="25"/>
      <c r="C252" s="25"/>
      <c r="D252" s="25"/>
    </row>
    <row r="253" spans="2:4" x14ac:dyDescent="0.15">
      <c r="B253" s="25"/>
      <c r="C253" s="25"/>
      <c r="D253" s="25"/>
    </row>
    <row r="254" spans="2:4" x14ac:dyDescent="0.15">
      <c r="B254" s="25"/>
      <c r="C254" s="25"/>
      <c r="D254" s="25"/>
    </row>
    <row r="255" spans="2:4" x14ac:dyDescent="0.15">
      <c r="B255" s="25"/>
      <c r="C255" s="25"/>
      <c r="D255" s="25"/>
    </row>
    <row r="256" spans="2:4" x14ac:dyDescent="0.15">
      <c r="B256" s="25"/>
      <c r="C256" s="25"/>
      <c r="D256" s="25"/>
    </row>
    <row r="257" spans="2:4" x14ac:dyDescent="0.15">
      <c r="B257" s="25"/>
      <c r="C257" s="25"/>
      <c r="D257" s="25"/>
    </row>
    <row r="258" spans="2:4" x14ac:dyDescent="0.15">
      <c r="B258" s="25"/>
      <c r="C258" s="25"/>
      <c r="D258" s="25"/>
    </row>
    <row r="259" spans="2:4" x14ac:dyDescent="0.15">
      <c r="B259" s="25"/>
      <c r="C259" s="25"/>
      <c r="D259" s="25"/>
    </row>
    <row r="260" spans="2:4" x14ac:dyDescent="0.15">
      <c r="B260" s="25"/>
      <c r="C260" s="25"/>
      <c r="D260" s="25"/>
    </row>
    <row r="261" spans="2:4" x14ac:dyDescent="0.15">
      <c r="B261" s="25"/>
      <c r="C261" s="25"/>
      <c r="D261" s="25"/>
    </row>
    <row r="262" spans="2:4" x14ac:dyDescent="0.15">
      <c r="B262" s="25"/>
      <c r="C262" s="25"/>
      <c r="D262" s="25"/>
    </row>
  </sheetData>
  <mergeCells count="51">
    <mergeCell ref="A1:I1"/>
    <mergeCell ref="A4:G4"/>
    <mergeCell ref="I4:P4"/>
    <mergeCell ref="B5:G5"/>
    <mergeCell ref="I5:J5"/>
    <mergeCell ref="K5:P5"/>
    <mergeCell ref="B6:G6"/>
    <mergeCell ref="I6:J6"/>
    <mergeCell ref="K6:P6"/>
    <mergeCell ref="B7:G7"/>
    <mergeCell ref="I7:J7"/>
    <mergeCell ref="K7:P7"/>
    <mergeCell ref="B12:G12"/>
    <mergeCell ref="I12:J12"/>
    <mergeCell ref="B8:G8"/>
    <mergeCell ref="I8:J8"/>
    <mergeCell ref="K8:P8"/>
    <mergeCell ref="B9:F9"/>
    <mergeCell ref="I9:J9"/>
    <mergeCell ref="K9:P9"/>
    <mergeCell ref="B11:F11"/>
    <mergeCell ref="I11:J11"/>
    <mergeCell ref="K11:L11"/>
    <mergeCell ref="M11:N11"/>
    <mergeCell ref="O11:P11"/>
    <mergeCell ref="A14:H14"/>
    <mergeCell ref="I14:P14"/>
    <mergeCell ref="A15:H15"/>
    <mergeCell ref="I15:P15"/>
    <mergeCell ref="A16:H16"/>
    <mergeCell ref="I16:P16"/>
    <mergeCell ref="D27:P27"/>
    <mergeCell ref="A17:H17"/>
    <mergeCell ref="I17:P17"/>
    <mergeCell ref="A19:H19"/>
    <mergeCell ref="A21:G21"/>
    <mergeCell ref="I21:P21"/>
    <mergeCell ref="A22:F22"/>
    <mergeCell ref="G22:P22"/>
    <mergeCell ref="A23:F23"/>
    <mergeCell ref="H23:P23"/>
    <mergeCell ref="A24:B24"/>
    <mergeCell ref="D24:P24"/>
    <mergeCell ref="G26:P26"/>
    <mergeCell ref="H32:I32"/>
    <mergeCell ref="A28:P28"/>
    <mergeCell ref="A29:P29"/>
    <mergeCell ref="A30:B30"/>
    <mergeCell ref="C30:J30"/>
    <mergeCell ref="L30:P30"/>
    <mergeCell ref="A31:P31"/>
  </mergeCells>
  <phoneticPr fontId="5"/>
  <dataValidations count="6">
    <dataValidation type="list" allowBlank="1" showInputMessage="1" showErrorMessage="1" sqref="I12 JE12 TA12 ACW12 AMS12 AWO12 BGK12 BQG12 CAC12 CJY12 CTU12 DDQ12 DNM12 DXI12 EHE12 ERA12 FAW12 FKS12 FUO12 GEK12 GOG12 GYC12 HHY12 HRU12 IBQ12 ILM12 IVI12 JFE12 JPA12 JYW12 KIS12 KSO12 LCK12 LMG12 LWC12 MFY12 MPU12 MZQ12 NJM12 NTI12 ODE12 ONA12 OWW12 PGS12 PQO12 QAK12 QKG12 QUC12 RDY12 RNU12 RXQ12 SHM12 SRI12 TBE12 TLA12 TUW12 UES12 UOO12 UYK12 VIG12 VSC12 WBY12 WLU12 WVQ12 I65548 JE65548 TA65548 ACW65548 AMS65548 AWO65548 BGK65548 BQG65548 CAC65548 CJY65548 CTU65548 DDQ65548 DNM65548 DXI65548 EHE65548 ERA65548 FAW65548 FKS65548 FUO65548 GEK65548 GOG65548 GYC65548 HHY65548 HRU65548 IBQ65548 ILM65548 IVI65548 JFE65548 JPA65548 JYW65548 KIS65548 KSO65548 LCK65548 LMG65548 LWC65548 MFY65548 MPU65548 MZQ65548 NJM65548 NTI65548 ODE65548 ONA65548 OWW65548 PGS65548 PQO65548 QAK65548 QKG65548 QUC65548 RDY65548 RNU65548 RXQ65548 SHM65548 SRI65548 TBE65548 TLA65548 TUW65548 UES65548 UOO65548 UYK65548 VIG65548 VSC65548 WBY65548 WLU65548 WVQ65548 I131084 JE131084 TA131084 ACW131084 AMS131084 AWO131084 BGK131084 BQG131084 CAC131084 CJY131084 CTU131084 DDQ131084 DNM131084 DXI131084 EHE131084 ERA131084 FAW131084 FKS131084 FUO131084 GEK131084 GOG131084 GYC131084 HHY131084 HRU131084 IBQ131084 ILM131084 IVI131084 JFE131084 JPA131084 JYW131084 KIS131084 KSO131084 LCK131084 LMG131084 LWC131084 MFY131084 MPU131084 MZQ131084 NJM131084 NTI131084 ODE131084 ONA131084 OWW131084 PGS131084 PQO131084 QAK131084 QKG131084 QUC131084 RDY131084 RNU131084 RXQ131084 SHM131084 SRI131084 TBE131084 TLA131084 TUW131084 UES131084 UOO131084 UYK131084 VIG131084 VSC131084 WBY131084 WLU131084 WVQ131084 I196620 JE196620 TA196620 ACW196620 AMS196620 AWO196620 BGK196620 BQG196620 CAC196620 CJY196620 CTU196620 DDQ196620 DNM196620 DXI196620 EHE196620 ERA196620 FAW196620 FKS196620 FUO196620 GEK196620 GOG196620 GYC196620 HHY196620 HRU196620 IBQ196620 ILM196620 IVI196620 JFE196620 JPA196620 JYW196620 KIS196620 KSO196620 LCK196620 LMG196620 LWC196620 MFY196620 MPU196620 MZQ196620 NJM196620 NTI196620 ODE196620 ONA196620 OWW196620 PGS196620 PQO196620 QAK196620 QKG196620 QUC196620 RDY196620 RNU196620 RXQ196620 SHM196620 SRI196620 TBE196620 TLA196620 TUW196620 UES196620 UOO196620 UYK196620 VIG196620 VSC196620 WBY196620 WLU196620 WVQ196620 I262156 JE262156 TA262156 ACW262156 AMS262156 AWO262156 BGK262156 BQG262156 CAC262156 CJY262156 CTU262156 DDQ262156 DNM262156 DXI262156 EHE262156 ERA262156 FAW262156 FKS262156 FUO262156 GEK262156 GOG262156 GYC262156 HHY262156 HRU262156 IBQ262156 ILM262156 IVI262156 JFE262156 JPA262156 JYW262156 KIS262156 KSO262156 LCK262156 LMG262156 LWC262156 MFY262156 MPU262156 MZQ262156 NJM262156 NTI262156 ODE262156 ONA262156 OWW262156 PGS262156 PQO262156 QAK262156 QKG262156 QUC262156 RDY262156 RNU262156 RXQ262156 SHM262156 SRI262156 TBE262156 TLA262156 TUW262156 UES262156 UOO262156 UYK262156 VIG262156 VSC262156 WBY262156 WLU262156 WVQ262156 I327692 JE327692 TA327692 ACW327692 AMS327692 AWO327692 BGK327692 BQG327692 CAC327692 CJY327692 CTU327692 DDQ327692 DNM327692 DXI327692 EHE327692 ERA327692 FAW327692 FKS327692 FUO327692 GEK327692 GOG327692 GYC327692 HHY327692 HRU327692 IBQ327692 ILM327692 IVI327692 JFE327692 JPA327692 JYW327692 KIS327692 KSO327692 LCK327692 LMG327692 LWC327692 MFY327692 MPU327692 MZQ327692 NJM327692 NTI327692 ODE327692 ONA327692 OWW327692 PGS327692 PQO327692 QAK327692 QKG327692 QUC327692 RDY327692 RNU327692 RXQ327692 SHM327692 SRI327692 TBE327692 TLA327692 TUW327692 UES327692 UOO327692 UYK327692 VIG327692 VSC327692 WBY327692 WLU327692 WVQ327692 I393228 JE393228 TA393228 ACW393228 AMS393228 AWO393228 BGK393228 BQG393228 CAC393228 CJY393228 CTU393228 DDQ393228 DNM393228 DXI393228 EHE393228 ERA393228 FAW393228 FKS393228 FUO393228 GEK393228 GOG393228 GYC393228 HHY393228 HRU393228 IBQ393228 ILM393228 IVI393228 JFE393228 JPA393228 JYW393228 KIS393228 KSO393228 LCK393228 LMG393228 LWC393228 MFY393228 MPU393228 MZQ393228 NJM393228 NTI393228 ODE393228 ONA393228 OWW393228 PGS393228 PQO393228 QAK393228 QKG393228 QUC393228 RDY393228 RNU393228 RXQ393228 SHM393228 SRI393228 TBE393228 TLA393228 TUW393228 UES393228 UOO393228 UYK393228 VIG393228 VSC393228 WBY393228 WLU393228 WVQ393228 I458764 JE458764 TA458764 ACW458764 AMS458764 AWO458764 BGK458764 BQG458764 CAC458764 CJY458764 CTU458764 DDQ458764 DNM458764 DXI458764 EHE458764 ERA458764 FAW458764 FKS458764 FUO458764 GEK458764 GOG458764 GYC458764 HHY458764 HRU458764 IBQ458764 ILM458764 IVI458764 JFE458764 JPA458764 JYW458764 KIS458764 KSO458764 LCK458764 LMG458764 LWC458764 MFY458764 MPU458764 MZQ458764 NJM458764 NTI458764 ODE458764 ONA458764 OWW458764 PGS458764 PQO458764 QAK458764 QKG458764 QUC458764 RDY458764 RNU458764 RXQ458764 SHM458764 SRI458764 TBE458764 TLA458764 TUW458764 UES458764 UOO458764 UYK458764 VIG458764 VSC458764 WBY458764 WLU458764 WVQ458764 I524300 JE524300 TA524300 ACW524300 AMS524300 AWO524300 BGK524300 BQG524300 CAC524300 CJY524300 CTU524300 DDQ524300 DNM524300 DXI524300 EHE524300 ERA524300 FAW524300 FKS524300 FUO524300 GEK524300 GOG524300 GYC524300 HHY524300 HRU524300 IBQ524300 ILM524300 IVI524300 JFE524300 JPA524300 JYW524300 KIS524300 KSO524300 LCK524300 LMG524300 LWC524300 MFY524300 MPU524300 MZQ524300 NJM524300 NTI524300 ODE524300 ONA524300 OWW524300 PGS524300 PQO524300 QAK524300 QKG524300 QUC524300 RDY524300 RNU524300 RXQ524300 SHM524300 SRI524300 TBE524300 TLA524300 TUW524300 UES524300 UOO524300 UYK524300 VIG524300 VSC524300 WBY524300 WLU524300 WVQ524300 I589836 JE589836 TA589836 ACW589836 AMS589836 AWO589836 BGK589836 BQG589836 CAC589836 CJY589836 CTU589836 DDQ589836 DNM589836 DXI589836 EHE589836 ERA589836 FAW589836 FKS589836 FUO589836 GEK589836 GOG589836 GYC589836 HHY589836 HRU589836 IBQ589836 ILM589836 IVI589836 JFE589836 JPA589836 JYW589836 KIS589836 KSO589836 LCK589836 LMG589836 LWC589836 MFY589836 MPU589836 MZQ589836 NJM589836 NTI589836 ODE589836 ONA589836 OWW589836 PGS589836 PQO589836 QAK589836 QKG589836 QUC589836 RDY589836 RNU589836 RXQ589836 SHM589836 SRI589836 TBE589836 TLA589836 TUW589836 UES589836 UOO589836 UYK589836 VIG589836 VSC589836 WBY589836 WLU589836 WVQ589836 I655372 JE655372 TA655372 ACW655372 AMS655372 AWO655372 BGK655372 BQG655372 CAC655372 CJY655372 CTU655372 DDQ655372 DNM655372 DXI655372 EHE655372 ERA655372 FAW655372 FKS655372 FUO655372 GEK655372 GOG655372 GYC655372 HHY655372 HRU655372 IBQ655372 ILM655372 IVI655372 JFE655372 JPA655372 JYW655372 KIS655372 KSO655372 LCK655372 LMG655372 LWC655372 MFY655372 MPU655372 MZQ655372 NJM655372 NTI655372 ODE655372 ONA655372 OWW655372 PGS655372 PQO655372 QAK655372 QKG655372 QUC655372 RDY655372 RNU655372 RXQ655372 SHM655372 SRI655372 TBE655372 TLA655372 TUW655372 UES655372 UOO655372 UYK655372 VIG655372 VSC655372 WBY655372 WLU655372 WVQ655372 I720908 JE720908 TA720908 ACW720908 AMS720908 AWO720908 BGK720908 BQG720908 CAC720908 CJY720908 CTU720908 DDQ720908 DNM720908 DXI720908 EHE720908 ERA720908 FAW720908 FKS720908 FUO720908 GEK720908 GOG720908 GYC720908 HHY720908 HRU720908 IBQ720908 ILM720908 IVI720908 JFE720908 JPA720908 JYW720908 KIS720908 KSO720908 LCK720908 LMG720908 LWC720908 MFY720908 MPU720908 MZQ720908 NJM720908 NTI720908 ODE720908 ONA720908 OWW720908 PGS720908 PQO720908 QAK720908 QKG720908 QUC720908 RDY720908 RNU720908 RXQ720908 SHM720908 SRI720908 TBE720908 TLA720908 TUW720908 UES720908 UOO720908 UYK720908 VIG720908 VSC720908 WBY720908 WLU720908 WVQ720908 I786444 JE786444 TA786444 ACW786444 AMS786444 AWO786444 BGK786444 BQG786444 CAC786444 CJY786444 CTU786444 DDQ786444 DNM786444 DXI786444 EHE786444 ERA786444 FAW786444 FKS786444 FUO786444 GEK786444 GOG786444 GYC786444 HHY786444 HRU786444 IBQ786444 ILM786444 IVI786444 JFE786444 JPA786444 JYW786444 KIS786444 KSO786444 LCK786444 LMG786444 LWC786444 MFY786444 MPU786444 MZQ786444 NJM786444 NTI786444 ODE786444 ONA786444 OWW786444 PGS786444 PQO786444 QAK786444 QKG786444 QUC786444 RDY786444 RNU786444 RXQ786444 SHM786444 SRI786444 TBE786444 TLA786444 TUW786444 UES786444 UOO786444 UYK786444 VIG786444 VSC786444 WBY786444 WLU786444 WVQ786444 I851980 JE851980 TA851980 ACW851980 AMS851980 AWO851980 BGK851980 BQG851980 CAC851980 CJY851980 CTU851980 DDQ851980 DNM851980 DXI851980 EHE851980 ERA851980 FAW851980 FKS851980 FUO851980 GEK851980 GOG851980 GYC851980 HHY851980 HRU851980 IBQ851980 ILM851980 IVI851980 JFE851980 JPA851980 JYW851980 KIS851980 KSO851980 LCK851980 LMG851980 LWC851980 MFY851980 MPU851980 MZQ851980 NJM851980 NTI851980 ODE851980 ONA851980 OWW851980 PGS851980 PQO851980 QAK851980 QKG851980 QUC851980 RDY851980 RNU851980 RXQ851980 SHM851980 SRI851980 TBE851980 TLA851980 TUW851980 UES851980 UOO851980 UYK851980 VIG851980 VSC851980 WBY851980 WLU851980 WVQ851980 I917516 JE917516 TA917516 ACW917516 AMS917516 AWO917516 BGK917516 BQG917516 CAC917516 CJY917516 CTU917516 DDQ917516 DNM917516 DXI917516 EHE917516 ERA917516 FAW917516 FKS917516 FUO917516 GEK917516 GOG917516 GYC917516 HHY917516 HRU917516 IBQ917516 ILM917516 IVI917516 JFE917516 JPA917516 JYW917516 KIS917516 KSO917516 LCK917516 LMG917516 LWC917516 MFY917516 MPU917516 MZQ917516 NJM917516 NTI917516 ODE917516 ONA917516 OWW917516 PGS917516 PQO917516 QAK917516 QKG917516 QUC917516 RDY917516 RNU917516 RXQ917516 SHM917516 SRI917516 TBE917516 TLA917516 TUW917516 UES917516 UOO917516 UYK917516 VIG917516 VSC917516 WBY917516 WLU917516 WVQ917516 I983052 JE983052 TA983052 ACW983052 AMS983052 AWO983052 BGK983052 BQG983052 CAC983052 CJY983052 CTU983052 DDQ983052 DNM983052 DXI983052 EHE983052 ERA983052 FAW983052 FKS983052 FUO983052 GEK983052 GOG983052 GYC983052 HHY983052 HRU983052 IBQ983052 ILM983052 IVI983052 JFE983052 JPA983052 JYW983052 KIS983052 KSO983052 LCK983052 LMG983052 LWC983052 MFY983052 MPU983052 MZQ983052 NJM983052 NTI983052 ODE983052 ONA983052 OWW983052 PGS983052 PQO983052 QAK983052 QKG983052 QUC983052 RDY983052 RNU983052 RXQ983052 SHM983052 SRI983052 TBE983052 TLA983052 TUW983052 UES983052 UOO983052 UYK983052 VIG983052 VSC983052 WBY983052 WLU983052 WVQ983052" xr:uid="{00000000-0002-0000-0000-000000000000}">
      <formula1>"明治,大正,昭和,平成"</formula1>
    </dataValidation>
    <dataValidation type="list" allowBlank="1" showInputMessage="1" showErrorMessage="1"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xr:uid="{00000000-0002-0000-0000-000001000000}">
      <formula1>"男,女"</formula1>
    </dataValidation>
    <dataValidation type="list" allowBlank="1" showInputMessage="1" showErrorMessage="1" sqref="C32 IY32 SU32 ACQ32 AMM32 AWI32 BGE32 BQA32 BZW32 CJS32 CTO32 DDK32 DNG32 DXC32 EGY32 EQU32 FAQ32 FKM32 FUI32 GEE32 GOA32 GXW32 HHS32 HRO32 IBK32 ILG32 IVC32 JEY32 JOU32 JYQ32 KIM32 KSI32 LCE32 LMA32 LVW32 MFS32 MPO32 MZK32 NJG32 NTC32 OCY32 OMU32 OWQ32 PGM32 PQI32 QAE32 QKA32 QTW32 RDS32 RNO32 RXK32 SHG32 SRC32 TAY32 TKU32 TUQ32 UEM32 UOI32 UYE32 VIA32 VRW32 WBS32 WLO32 WVK32 C65568 IY65568 SU65568 ACQ65568 AMM65568 AWI65568 BGE65568 BQA65568 BZW65568 CJS65568 CTO65568 DDK65568 DNG65568 DXC65568 EGY65568 EQU65568 FAQ65568 FKM65568 FUI65568 GEE65568 GOA65568 GXW65568 HHS65568 HRO65568 IBK65568 ILG65568 IVC65568 JEY65568 JOU65568 JYQ65568 KIM65568 KSI65568 LCE65568 LMA65568 LVW65568 MFS65568 MPO65568 MZK65568 NJG65568 NTC65568 OCY65568 OMU65568 OWQ65568 PGM65568 PQI65568 QAE65568 QKA65568 QTW65568 RDS65568 RNO65568 RXK65568 SHG65568 SRC65568 TAY65568 TKU65568 TUQ65568 UEM65568 UOI65568 UYE65568 VIA65568 VRW65568 WBS65568 WLO65568 WVK65568 C131104 IY131104 SU131104 ACQ131104 AMM131104 AWI131104 BGE131104 BQA131104 BZW131104 CJS131104 CTO131104 DDK131104 DNG131104 DXC131104 EGY131104 EQU131104 FAQ131104 FKM131104 FUI131104 GEE131104 GOA131104 GXW131104 HHS131104 HRO131104 IBK131104 ILG131104 IVC131104 JEY131104 JOU131104 JYQ131104 KIM131104 KSI131104 LCE131104 LMA131104 LVW131104 MFS131104 MPO131104 MZK131104 NJG131104 NTC131104 OCY131104 OMU131104 OWQ131104 PGM131104 PQI131104 QAE131104 QKA131104 QTW131104 RDS131104 RNO131104 RXK131104 SHG131104 SRC131104 TAY131104 TKU131104 TUQ131104 UEM131104 UOI131104 UYE131104 VIA131104 VRW131104 WBS131104 WLO131104 WVK131104 C196640 IY196640 SU196640 ACQ196640 AMM196640 AWI196640 BGE196640 BQA196640 BZW196640 CJS196640 CTO196640 DDK196640 DNG196640 DXC196640 EGY196640 EQU196640 FAQ196640 FKM196640 FUI196640 GEE196640 GOA196640 GXW196640 HHS196640 HRO196640 IBK196640 ILG196640 IVC196640 JEY196640 JOU196640 JYQ196640 KIM196640 KSI196640 LCE196640 LMA196640 LVW196640 MFS196640 MPO196640 MZK196640 NJG196640 NTC196640 OCY196640 OMU196640 OWQ196640 PGM196640 PQI196640 QAE196640 QKA196640 QTW196640 RDS196640 RNO196640 RXK196640 SHG196640 SRC196640 TAY196640 TKU196640 TUQ196640 UEM196640 UOI196640 UYE196640 VIA196640 VRW196640 WBS196640 WLO196640 WVK196640 C262176 IY262176 SU262176 ACQ262176 AMM262176 AWI262176 BGE262176 BQA262176 BZW262176 CJS262176 CTO262176 DDK262176 DNG262176 DXC262176 EGY262176 EQU262176 FAQ262176 FKM262176 FUI262176 GEE262176 GOA262176 GXW262176 HHS262176 HRO262176 IBK262176 ILG262176 IVC262176 JEY262176 JOU262176 JYQ262176 KIM262176 KSI262176 LCE262176 LMA262176 LVW262176 MFS262176 MPO262176 MZK262176 NJG262176 NTC262176 OCY262176 OMU262176 OWQ262176 PGM262176 PQI262176 QAE262176 QKA262176 QTW262176 RDS262176 RNO262176 RXK262176 SHG262176 SRC262176 TAY262176 TKU262176 TUQ262176 UEM262176 UOI262176 UYE262176 VIA262176 VRW262176 WBS262176 WLO262176 WVK262176 C327712 IY327712 SU327712 ACQ327712 AMM327712 AWI327712 BGE327712 BQA327712 BZW327712 CJS327712 CTO327712 DDK327712 DNG327712 DXC327712 EGY327712 EQU327712 FAQ327712 FKM327712 FUI327712 GEE327712 GOA327712 GXW327712 HHS327712 HRO327712 IBK327712 ILG327712 IVC327712 JEY327712 JOU327712 JYQ327712 KIM327712 KSI327712 LCE327712 LMA327712 LVW327712 MFS327712 MPO327712 MZK327712 NJG327712 NTC327712 OCY327712 OMU327712 OWQ327712 PGM327712 PQI327712 QAE327712 QKA327712 QTW327712 RDS327712 RNO327712 RXK327712 SHG327712 SRC327712 TAY327712 TKU327712 TUQ327712 UEM327712 UOI327712 UYE327712 VIA327712 VRW327712 WBS327712 WLO327712 WVK327712 C393248 IY393248 SU393248 ACQ393248 AMM393248 AWI393248 BGE393248 BQA393248 BZW393248 CJS393248 CTO393248 DDK393248 DNG393248 DXC393248 EGY393248 EQU393248 FAQ393248 FKM393248 FUI393248 GEE393248 GOA393248 GXW393248 HHS393248 HRO393248 IBK393248 ILG393248 IVC393248 JEY393248 JOU393248 JYQ393248 KIM393248 KSI393248 LCE393248 LMA393248 LVW393248 MFS393248 MPO393248 MZK393248 NJG393248 NTC393248 OCY393248 OMU393248 OWQ393248 PGM393248 PQI393248 QAE393248 QKA393248 QTW393248 RDS393248 RNO393248 RXK393248 SHG393248 SRC393248 TAY393248 TKU393248 TUQ393248 UEM393248 UOI393248 UYE393248 VIA393248 VRW393248 WBS393248 WLO393248 WVK393248 C458784 IY458784 SU458784 ACQ458784 AMM458784 AWI458784 BGE458784 BQA458784 BZW458784 CJS458784 CTO458784 DDK458784 DNG458784 DXC458784 EGY458784 EQU458784 FAQ458784 FKM458784 FUI458784 GEE458784 GOA458784 GXW458784 HHS458784 HRO458784 IBK458784 ILG458784 IVC458784 JEY458784 JOU458784 JYQ458784 KIM458784 KSI458784 LCE458784 LMA458784 LVW458784 MFS458784 MPO458784 MZK458784 NJG458784 NTC458784 OCY458784 OMU458784 OWQ458784 PGM458784 PQI458784 QAE458784 QKA458784 QTW458784 RDS458784 RNO458784 RXK458784 SHG458784 SRC458784 TAY458784 TKU458784 TUQ458784 UEM458784 UOI458784 UYE458784 VIA458784 VRW458784 WBS458784 WLO458784 WVK458784 C524320 IY524320 SU524320 ACQ524320 AMM524320 AWI524320 BGE524320 BQA524320 BZW524320 CJS524320 CTO524320 DDK524320 DNG524320 DXC524320 EGY524320 EQU524320 FAQ524320 FKM524320 FUI524320 GEE524320 GOA524320 GXW524320 HHS524320 HRO524320 IBK524320 ILG524320 IVC524320 JEY524320 JOU524320 JYQ524320 KIM524320 KSI524320 LCE524320 LMA524320 LVW524320 MFS524320 MPO524320 MZK524320 NJG524320 NTC524320 OCY524320 OMU524320 OWQ524320 PGM524320 PQI524320 QAE524320 QKA524320 QTW524320 RDS524320 RNO524320 RXK524320 SHG524320 SRC524320 TAY524320 TKU524320 TUQ524320 UEM524320 UOI524320 UYE524320 VIA524320 VRW524320 WBS524320 WLO524320 WVK524320 C589856 IY589856 SU589856 ACQ589856 AMM589856 AWI589856 BGE589856 BQA589856 BZW589856 CJS589856 CTO589856 DDK589856 DNG589856 DXC589856 EGY589856 EQU589856 FAQ589856 FKM589856 FUI589856 GEE589856 GOA589856 GXW589856 HHS589856 HRO589856 IBK589856 ILG589856 IVC589856 JEY589856 JOU589856 JYQ589856 KIM589856 KSI589856 LCE589856 LMA589856 LVW589856 MFS589856 MPO589856 MZK589856 NJG589856 NTC589856 OCY589856 OMU589856 OWQ589856 PGM589856 PQI589856 QAE589856 QKA589856 QTW589856 RDS589856 RNO589856 RXK589856 SHG589856 SRC589856 TAY589856 TKU589856 TUQ589856 UEM589856 UOI589856 UYE589856 VIA589856 VRW589856 WBS589856 WLO589856 WVK589856 C655392 IY655392 SU655392 ACQ655392 AMM655392 AWI655392 BGE655392 BQA655392 BZW655392 CJS655392 CTO655392 DDK655392 DNG655392 DXC655392 EGY655392 EQU655392 FAQ655392 FKM655392 FUI655392 GEE655392 GOA655392 GXW655392 HHS655392 HRO655392 IBK655392 ILG655392 IVC655392 JEY655392 JOU655392 JYQ655392 KIM655392 KSI655392 LCE655392 LMA655392 LVW655392 MFS655392 MPO655392 MZK655392 NJG655392 NTC655392 OCY655392 OMU655392 OWQ655392 PGM655392 PQI655392 QAE655392 QKA655392 QTW655392 RDS655392 RNO655392 RXK655392 SHG655392 SRC655392 TAY655392 TKU655392 TUQ655392 UEM655392 UOI655392 UYE655392 VIA655392 VRW655392 WBS655392 WLO655392 WVK655392 C720928 IY720928 SU720928 ACQ720928 AMM720928 AWI720928 BGE720928 BQA720928 BZW720928 CJS720928 CTO720928 DDK720928 DNG720928 DXC720928 EGY720928 EQU720928 FAQ720928 FKM720928 FUI720928 GEE720928 GOA720928 GXW720928 HHS720928 HRO720928 IBK720928 ILG720928 IVC720928 JEY720928 JOU720928 JYQ720928 KIM720928 KSI720928 LCE720928 LMA720928 LVW720928 MFS720928 MPO720928 MZK720928 NJG720928 NTC720928 OCY720928 OMU720928 OWQ720928 PGM720928 PQI720928 QAE720928 QKA720928 QTW720928 RDS720928 RNO720928 RXK720928 SHG720928 SRC720928 TAY720928 TKU720928 TUQ720928 UEM720928 UOI720928 UYE720928 VIA720928 VRW720928 WBS720928 WLO720928 WVK720928 C786464 IY786464 SU786464 ACQ786464 AMM786464 AWI786464 BGE786464 BQA786464 BZW786464 CJS786464 CTO786464 DDK786464 DNG786464 DXC786464 EGY786464 EQU786464 FAQ786464 FKM786464 FUI786464 GEE786464 GOA786464 GXW786464 HHS786464 HRO786464 IBK786464 ILG786464 IVC786464 JEY786464 JOU786464 JYQ786464 KIM786464 KSI786464 LCE786464 LMA786464 LVW786464 MFS786464 MPO786464 MZK786464 NJG786464 NTC786464 OCY786464 OMU786464 OWQ786464 PGM786464 PQI786464 QAE786464 QKA786464 QTW786464 RDS786464 RNO786464 RXK786464 SHG786464 SRC786464 TAY786464 TKU786464 TUQ786464 UEM786464 UOI786464 UYE786464 VIA786464 VRW786464 WBS786464 WLO786464 WVK786464 C852000 IY852000 SU852000 ACQ852000 AMM852000 AWI852000 BGE852000 BQA852000 BZW852000 CJS852000 CTO852000 DDK852000 DNG852000 DXC852000 EGY852000 EQU852000 FAQ852000 FKM852000 FUI852000 GEE852000 GOA852000 GXW852000 HHS852000 HRO852000 IBK852000 ILG852000 IVC852000 JEY852000 JOU852000 JYQ852000 KIM852000 KSI852000 LCE852000 LMA852000 LVW852000 MFS852000 MPO852000 MZK852000 NJG852000 NTC852000 OCY852000 OMU852000 OWQ852000 PGM852000 PQI852000 QAE852000 QKA852000 QTW852000 RDS852000 RNO852000 RXK852000 SHG852000 SRC852000 TAY852000 TKU852000 TUQ852000 UEM852000 UOI852000 UYE852000 VIA852000 VRW852000 WBS852000 WLO852000 WVK852000 C917536 IY917536 SU917536 ACQ917536 AMM917536 AWI917536 BGE917536 BQA917536 BZW917536 CJS917536 CTO917536 DDK917536 DNG917536 DXC917536 EGY917536 EQU917536 FAQ917536 FKM917536 FUI917536 GEE917536 GOA917536 GXW917536 HHS917536 HRO917536 IBK917536 ILG917536 IVC917536 JEY917536 JOU917536 JYQ917536 KIM917536 KSI917536 LCE917536 LMA917536 LVW917536 MFS917536 MPO917536 MZK917536 NJG917536 NTC917536 OCY917536 OMU917536 OWQ917536 PGM917536 PQI917536 QAE917536 QKA917536 QTW917536 RDS917536 RNO917536 RXK917536 SHG917536 SRC917536 TAY917536 TKU917536 TUQ917536 UEM917536 UOI917536 UYE917536 VIA917536 VRW917536 WBS917536 WLO917536 WVK917536 C983072 IY983072 SU983072 ACQ983072 AMM983072 AWI983072 BGE983072 BQA983072 BZW983072 CJS983072 CTO983072 DDK983072 DNG983072 DXC983072 EGY983072 EQU983072 FAQ983072 FKM983072 FUI983072 GEE983072 GOA983072 GXW983072 HHS983072 HRO983072 IBK983072 ILG983072 IVC983072 JEY983072 JOU983072 JYQ983072 KIM983072 KSI983072 LCE983072 LMA983072 LVW983072 MFS983072 MPO983072 MZK983072 NJG983072 NTC983072 OCY983072 OMU983072 OWQ983072 PGM983072 PQI983072 QAE983072 QKA983072 QTW983072 RDS983072 RNO983072 RXK983072 SHG983072 SRC983072 TAY983072 TKU983072 TUQ983072 UEM983072 UOI983072 UYE983072 VIA983072 VRW983072 WBS983072 WLO983072 WVK983072 K32 JG32 TC32 ACY32 AMU32 AWQ32 BGM32 BQI32 CAE32 CKA32 CTW32 DDS32 DNO32 DXK32 EHG32 ERC32 FAY32 FKU32 FUQ32 GEM32 GOI32 GYE32 HIA32 HRW32 IBS32 ILO32 IVK32 JFG32 JPC32 JYY32 KIU32 KSQ32 LCM32 LMI32 LWE32 MGA32 MPW32 MZS32 NJO32 NTK32 ODG32 ONC32 OWY32 PGU32 PQQ32 QAM32 QKI32 QUE32 REA32 RNW32 RXS32 SHO32 SRK32 TBG32 TLC32 TUY32 UEU32 UOQ32 UYM32 VII32 VSE32 WCA32 WLW32 WVS32 K65568 JG65568 TC65568 ACY65568 AMU65568 AWQ65568 BGM65568 BQI65568 CAE65568 CKA65568 CTW65568 DDS65568 DNO65568 DXK65568 EHG65568 ERC65568 FAY65568 FKU65568 FUQ65568 GEM65568 GOI65568 GYE65568 HIA65568 HRW65568 IBS65568 ILO65568 IVK65568 JFG65568 JPC65568 JYY65568 KIU65568 KSQ65568 LCM65568 LMI65568 LWE65568 MGA65568 MPW65568 MZS65568 NJO65568 NTK65568 ODG65568 ONC65568 OWY65568 PGU65568 PQQ65568 QAM65568 QKI65568 QUE65568 REA65568 RNW65568 RXS65568 SHO65568 SRK65568 TBG65568 TLC65568 TUY65568 UEU65568 UOQ65568 UYM65568 VII65568 VSE65568 WCA65568 WLW65568 WVS65568 K131104 JG131104 TC131104 ACY131104 AMU131104 AWQ131104 BGM131104 BQI131104 CAE131104 CKA131104 CTW131104 DDS131104 DNO131104 DXK131104 EHG131104 ERC131104 FAY131104 FKU131104 FUQ131104 GEM131104 GOI131104 GYE131104 HIA131104 HRW131104 IBS131104 ILO131104 IVK131104 JFG131104 JPC131104 JYY131104 KIU131104 KSQ131104 LCM131104 LMI131104 LWE131104 MGA131104 MPW131104 MZS131104 NJO131104 NTK131104 ODG131104 ONC131104 OWY131104 PGU131104 PQQ131104 QAM131104 QKI131104 QUE131104 REA131104 RNW131104 RXS131104 SHO131104 SRK131104 TBG131104 TLC131104 TUY131104 UEU131104 UOQ131104 UYM131104 VII131104 VSE131104 WCA131104 WLW131104 WVS131104 K196640 JG196640 TC196640 ACY196640 AMU196640 AWQ196640 BGM196640 BQI196640 CAE196640 CKA196640 CTW196640 DDS196640 DNO196640 DXK196640 EHG196640 ERC196640 FAY196640 FKU196640 FUQ196640 GEM196640 GOI196640 GYE196640 HIA196640 HRW196640 IBS196640 ILO196640 IVK196640 JFG196640 JPC196640 JYY196640 KIU196640 KSQ196640 LCM196640 LMI196640 LWE196640 MGA196640 MPW196640 MZS196640 NJO196640 NTK196640 ODG196640 ONC196640 OWY196640 PGU196640 PQQ196640 QAM196640 QKI196640 QUE196640 REA196640 RNW196640 RXS196640 SHO196640 SRK196640 TBG196640 TLC196640 TUY196640 UEU196640 UOQ196640 UYM196640 VII196640 VSE196640 WCA196640 WLW196640 WVS196640 K262176 JG262176 TC262176 ACY262176 AMU262176 AWQ262176 BGM262176 BQI262176 CAE262176 CKA262176 CTW262176 DDS262176 DNO262176 DXK262176 EHG262176 ERC262176 FAY262176 FKU262176 FUQ262176 GEM262176 GOI262176 GYE262176 HIA262176 HRW262176 IBS262176 ILO262176 IVK262176 JFG262176 JPC262176 JYY262176 KIU262176 KSQ262176 LCM262176 LMI262176 LWE262176 MGA262176 MPW262176 MZS262176 NJO262176 NTK262176 ODG262176 ONC262176 OWY262176 PGU262176 PQQ262176 QAM262176 QKI262176 QUE262176 REA262176 RNW262176 RXS262176 SHO262176 SRK262176 TBG262176 TLC262176 TUY262176 UEU262176 UOQ262176 UYM262176 VII262176 VSE262176 WCA262176 WLW262176 WVS262176 K327712 JG327712 TC327712 ACY327712 AMU327712 AWQ327712 BGM327712 BQI327712 CAE327712 CKA327712 CTW327712 DDS327712 DNO327712 DXK327712 EHG327712 ERC327712 FAY327712 FKU327712 FUQ327712 GEM327712 GOI327712 GYE327712 HIA327712 HRW327712 IBS327712 ILO327712 IVK327712 JFG327712 JPC327712 JYY327712 KIU327712 KSQ327712 LCM327712 LMI327712 LWE327712 MGA327712 MPW327712 MZS327712 NJO327712 NTK327712 ODG327712 ONC327712 OWY327712 PGU327712 PQQ327712 QAM327712 QKI327712 QUE327712 REA327712 RNW327712 RXS327712 SHO327712 SRK327712 TBG327712 TLC327712 TUY327712 UEU327712 UOQ327712 UYM327712 VII327712 VSE327712 WCA327712 WLW327712 WVS327712 K393248 JG393248 TC393248 ACY393248 AMU393248 AWQ393248 BGM393248 BQI393248 CAE393248 CKA393248 CTW393248 DDS393248 DNO393248 DXK393248 EHG393248 ERC393248 FAY393248 FKU393248 FUQ393248 GEM393248 GOI393248 GYE393248 HIA393248 HRW393248 IBS393248 ILO393248 IVK393248 JFG393248 JPC393248 JYY393248 KIU393248 KSQ393248 LCM393248 LMI393248 LWE393248 MGA393248 MPW393248 MZS393248 NJO393248 NTK393248 ODG393248 ONC393248 OWY393248 PGU393248 PQQ393248 QAM393248 QKI393248 QUE393248 REA393248 RNW393248 RXS393248 SHO393248 SRK393248 TBG393248 TLC393248 TUY393248 UEU393248 UOQ393248 UYM393248 VII393248 VSE393248 WCA393248 WLW393248 WVS393248 K458784 JG458784 TC458784 ACY458784 AMU458784 AWQ458784 BGM458784 BQI458784 CAE458784 CKA458784 CTW458784 DDS458784 DNO458784 DXK458784 EHG458784 ERC458784 FAY458784 FKU458784 FUQ458784 GEM458784 GOI458784 GYE458784 HIA458784 HRW458784 IBS458784 ILO458784 IVK458784 JFG458784 JPC458784 JYY458784 KIU458784 KSQ458784 LCM458784 LMI458784 LWE458784 MGA458784 MPW458784 MZS458784 NJO458784 NTK458784 ODG458784 ONC458784 OWY458784 PGU458784 PQQ458784 QAM458784 QKI458784 QUE458784 REA458784 RNW458784 RXS458784 SHO458784 SRK458784 TBG458784 TLC458784 TUY458784 UEU458784 UOQ458784 UYM458784 VII458784 VSE458784 WCA458784 WLW458784 WVS458784 K524320 JG524320 TC524320 ACY524320 AMU524320 AWQ524320 BGM524320 BQI524320 CAE524320 CKA524320 CTW524320 DDS524320 DNO524320 DXK524320 EHG524320 ERC524320 FAY524320 FKU524320 FUQ524320 GEM524320 GOI524320 GYE524320 HIA524320 HRW524320 IBS524320 ILO524320 IVK524320 JFG524320 JPC524320 JYY524320 KIU524320 KSQ524320 LCM524320 LMI524320 LWE524320 MGA524320 MPW524320 MZS524320 NJO524320 NTK524320 ODG524320 ONC524320 OWY524320 PGU524320 PQQ524320 QAM524320 QKI524320 QUE524320 REA524320 RNW524320 RXS524320 SHO524320 SRK524320 TBG524320 TLC524320 TUY524320 UEU524320 UOQ524320 UYM524320 VII524320 VSE524320 WCA524320 WLW524320 WVS524320 K589856 JG589856 TC589856 ACY589856 AMU589856 AWQ589856 BGM589856 BQI589856 CAE589856 CKA589856 CTW589856 DDS589856 DNO589856 DXK589856 EHG589856 ERC589856 FAY589856 FKU589856 FUQ589856 GEM589856 GOI589856 GYE589856 HIA589856 HRW589856 IBS589856 ILO589856 IVK589856 JFG589856 JPC589856 JYY589856 KIU589856 KSQ589856 LCM589856 LMI589856 LWE589856 MGA589856 MPW589856 MZS589856 NJO589856 NTK589856 ODG589856 ONC589856 OWY589856 PGU589856 PQQ589856 QAM589856 QKI589856 QUE589856 REA589856 RNW589856 RXS589856 SHO589856 SRK589856 TBG589856 TLC589856 TUY589856 UEU589856 UOQ589856 UYM589856 VII589856 VSE589856 WCA589856 WLW589856 WVS589856 K655392 JG655392 TC655392 ACY655392 AMU655392 AWQ655392 BGM655392 BQI655392 CAE655392 CKA655392 CTW655392 DDS655392 DNO655392 DXK655392 EHG655392 ERC655392 FAY655392 FKU655392 FUQ655392 GEM655392 GOI655392 GYE655392 HIA655392 HRW655392 IBS655392 ILO655392 IVK655392 JFG655392 JPC655392 JYY655392 KIU655392 KSQ655392 LCM655392 LMI655392 LWE655392 MGA655392 MPW655392 MZS655392 NJO655392 NTK655392 ODG655392 ONC655392 OWY655392 PGU655392 PQQ655392 QAM655392 QKI655392 QUE655392 REA655392 RNW655392 RXS655392 SHO655392 SRK655392 TBG655392 TLC655392 TUY655392 UEU655392 UOQ655392 UYM655392 VII655392 VSE655392 WCA655392 WLW655392 WVS655392 K720928 JG720928 TC720928 ACY720928 AMU720928 AWQ720928 BGM720928 BQI720928 CAE720928 CKA720928 CTW720928 DDS720928 DNO720928 DXK720928 EHG720928 ERC720928 FAY720928 FKU720928 FUQ720928 GEM720928 GOI720928 GYE720928 HIA720928 HRW720928 IBS720928 ILO720928 IVK720928 JFG720928 JPC720928 JYY720928 KIU720928 KSQ720928 LCM720928 LMI720928 LWE720928 MGA720928 MPW720928 MZS720928 NJO720928 NTK720928 ODG720928 ONC720928 OWY720928 PGU720928 PQQ720928 QAM720928 QKI720928 QUE720928 REA720928 RNW720928 RXS720928 SHO720928 SRK720928 TBG720928 TLC720928 TUY720928 UEU720928 UOQ720928 UYM720928 VII720928 VSE720928 WCA720928 WLW720928 WVS720928 K786464 JG786464 TC786464 ACY786464 AMU786464 AWQ786464 BGM786464 BQI786464 CAE786464 CKA786464 CTW786464 DDS786464 DNO786464 DXK786464 EHG786464 ERC786464 FAY786464 FKU786464 FUQ786464 GEM786464 GOI786464 GYE786464 HIA786464 HRW786464 IBS786464 ILO786464 IVK786464 JFG786464 JPC786464 JYY786464 KIU786464 KSQ786464 LCM786464 LMI786464 LWE786464 MGA786464 MPW786464 MZS786464 NJO786464 NTK786464 ODG786464 ONC786464 OWY786464 PGU786464 PQQ786464 QAM786464 QKI786464 QUE786464 REA786464 RNW786464 RXS786464 SHO786464 SRK786464 TBG786464 TLC786464 TUY786464 UEU786464 UOQ786464 UYM786464 VII786464 VSE786464 WCA786464 WLW786464 WVS786464 K852000 JG852000 TC852000 ACY852000 AMU852000 AWQ852000 BGM852000 BQI852000 CAE852000 CKA852000 CTW852000 DDS852000 DNO852000 DXK852000 EHG852000 ERC852000 FAY852000 FKU852000 FUQ852000 GEM852000 GOI852000 GYE852000 HIA852000 HRW852000 IBS852000 ILO852000 IVK852000 JFG852000 JPC852000 JYY852000 KIU852000 KSQ852000 LCM852000 LMI852000 LWE852000 MGA852000 MPW852000 MZS852000 NJO852000 NTK852000 ODG852000 ONC852000 OWY852000 PGU852000 PQQ852000 QAM852000 QKI852000 QUE852000 REA852000 RNW852000 RXS852000 SHO852000 SRK852000 TBG852000 TLC852000 TUY852000 UEU852000 UOQ852000 UYM852000 VII852000 VSE852000 WCA852000 WLW852000 WVS852000 K917536 JG917536 TC917536 ACY917536 AMU917536 AWQ917536 BGM917536 BQI917536 CAE917536 CKA917536 CTW917536 DDS917536 DNO917536 DXK917536 EHG917536 ERC917536 FAY917536 FKU917536 FUQ917536 GEM917536 GOI917536 GYE917536 HIA917536 HRW917536 IBS917536 ILO917536 IVK917536 JFG917536 JPC917536 JYY917536 KIU917536 KSQ917536 LCM917536 LMI917536 LWE917536 MGA917536 MPW917536 MZS917536 NJO917536 NTK917536 ODG917536 ONC917536 OWY917536 PGU917536 PQQ917536 QAM917536 QKI917536 QUE917536 REA917536 RNW917536 RXS917536 SHO917536 SRK917536 TBG917536 TLC917536 TUY917536 UEU917536 UOQ917536 UYM917536 VII917536 VSE917536 WCA917536 WLW917536 WVS917536 K983072 JG983072 TC983072 ACY983072 AMU983072 AWQ983072 BGM983072 BQI983072 CAE983072 CKA983072 CTW983072 DDS983072 DNO983072 DXK983072 EHG983072 ERC983072 FAY983072 FKU983072 FUQ983072 GEM983072 GOI983072 GYE983072 HIA983072 HRW983072 IBS983072 ILO983072 IVK983072 JFG983072 JPC983072 JYY983072 KIU983072 KSQ983072 LCM983072 LMI983072 LWE983072 MGA983072 MPW983072 MZS983072 NJO983072 NTK983072 ODG983072 ONC983072 OWY983072 PGU983072 PQQ983072 QAM983072 QKI983072 QUE983072 REA983072 RNW983072 RXS983072 SHO983072 SRK983072 TBG983072 TLC983072 TUY983072 UEU983072 UOQ983072 UYM983072 VII983072 VSE983072 WCA983072 WLW983072 WVS983072 K1 JG1 TC1 ACY1 AMU1 AWQ1 BGM1 BQI1 CAE1 CKA1 CTW1 DDS1 DNO1 DXK1 EHG1 ERC1 FAY1 FKU1 FUQ1 GEM1 GOI1 GYE1 HIA1 HRW1 IBS1 ILO1 IVK1 JFG1 JPC1 JYY1 KIU1 KSQ1 LCM1 LMI1 LWE1 MGA1 MPW1 MZS1 NJO1 NTK1 ODG1 ONC1 OWY1 PGU1 PQQ1 QAM1 QKI1 QUE1 REA1 RNW1 RXS1 SHO1 SRK1 TBG1 TLC1 TUY1 UEU1 UOQ1 UYM1 VII1 VSE1 WCA1 WLW1 WVS1 K65537 JG65537 TC65537 ACY65537 AMU65537 AWQ65537 BGM65537 BQI65537 CAE65537 CKA65537 CTW65537 DDS65537 DNO65537 DXK65537 EHG65537 ERC65537 FAY65537 FKU65537 FUQ65537 GEM65537 GOI65537 GYE65537 HIA65537 HRW65537 IBS65537 ILO65537 IVK65537 JFG65537 JPC65537 JYY65537 KIU65537 KSQ65537 LCM65537 LMI65537 LWE65537 MGA65537 MPW65537 MZS65537 NJO65537 NTK65537 ODG65537 ONC65537 OWY65537 PGU65537 PQQ65537 QAM65537 QKI65537 QUE65537 REA65537 RNW65537 RXS65537 SHO65537 SRK65537 TBG65537 TLC65537 TUY65537 UEU65537 UOQ65537 UYM65537 VII65537 VSE65537 WCA65537 WLW65537 WVS65537 K131073 JG131073 TC131073 ACY131073 AMU131073 AWQ131073 BGM131073 BQI131073 CAE131073 CKA131073 CTW131073 DDS131073 DNO131073 DXK131073 EHG131073 ERC131073 FAY131073 FKU131073 FUQ131073 GEM131073 GOI131073 GYE131073 HIA131073 HRW131073 IBS131073 ILO131073 IVK131073 JFG131073 JPC131073 JYY131073 KIU131073 KSQ131073 LCM131073 LMI131073 LWE131073 MGA131073 MPW131073 MZS131073 NJO131073 NTK131073 ODG131073 ONC131073 OWY131073 PGU131073 PQQ131073 QAM131073 QKI131073 QUE131073 REA131073 RNW131073 RXS131073 SHO131073 SRK131073 TBG131073 TLC131073 TUY131073 UEU131073 UOQ131073 UYM131073 VII131073 VSE131073 WCA131073 WLW131073 WVS131073 K196609 JG196609 TC196609 ACY196609 AMU196609 AWQ196609 BGM196609 BQI196609 CAE196609 CKA196609 CTW196609 DDS196609 DNO196609 DXK196609 EHG196609 ERC196609 FAY196609 FKU196609 FUQ196609 GEM196609 GOI196609 GYE196609 HIA196609 HRW196609 IBS196609 ILO196609 IVK196609 JFG196609 JPC196609 JYY196609 KIU196609 KSQ196609 LCM196609 LMI196609 LWE196609 MGA196609 MPW196609 MZS196609 NJO196609 NTK196609 ODG196609 ONC196609 OWY196609 PGU196609 PQQ196609 QAM196609 QKI196609 QUE196609 REA196609 RNW196609 RXS196609 SHO196609 SRK196609 TBG196609 TLC196609 TUY196609 UEU196609 UOQ196609 UYM196609 VII196609 VSE196609 WCA196609 WLW196609 WVS196609 K262145 JG262145 TC262145 ACY262145 AMU262145 AWQ262145 BGM262145 BQI262145 CAE262145 CKA262145 CTW262145 DDS262145 DNO262145 DXK262145 EHG262145 ERC262145 FAY262145 FKU262145 FUQ262145 GEM262145 GOI262145 GYE262145 HIA262145 HRW262145 IBS262145 ILO262145 IVK262145 JFG262145 JPC262145 JYY262145 KIU262145 KSQ262145 LCM262145 LMI262145 LWE262145 MGA262145 MPW262145 MZS262145 NJO262145 NTK262145 ODG262145 ONC262145 OWY262145 PGU262145 PQQ262145 QAM262145 QKI262145 QUE262145 REA262145 RNW262145 RXS262145 SHO262145 SRK262145 TBG262145 TLC262145 TUY262145 UEU262145 UOQ262145 UYM262145 VII262145 VSE262145 WCA262145 WLW262145 WVS262145 K327681 JG327681 TC327681 ACY327681 AMU327681 AWQ327681 BGM327681 BQI327681 CAE327681 CKA327681 CTW327681 DDS327681 DNO327681 DXK327681 EHG327681 ERC327681 FAY327681 FKU327681 FUQ327681 GEM327681 GOI327681 GYE327681 HIA327681 HRW327681 IBS327681 ILO327681 IVK327681 JFG327681 JPC327681 JYY327681 KIU327681 KSQ327681 LCM327681 LMI327681 LWE327681 MGA327681 MPW327681 MZS327681 NJO327681 NTK327681 ODG327681 ONC327681 OWY327681 PGU327681 PQQ327681 QAM327681 QKI327681 QUE327681 REA327681 RNW327681 RXS327681 SHO327681 SRK327681 TBG327681 TLC327681 TUY327681 UEU327681 UOQ327681 UYM327681 VII327681 VSE327681 WCA327681 WLW327681 WVS327681 K393217 JG393217 TC393217 ACY393217 AMU393217 AWQ393217 BGM393217 BQI393217 CAE393217 CKA393217 CTW393217 DDS393217 DNO393217 DXK393217 EHG393217 ERC393217 FAY393217 FKU393217 FUQ393217 GEM393217 GOI393217 GYE393217 HIA393217 HRW393217 IBS393217 ILO393217 IVK393217 JFG393217 JPC393217 JYY393217 KIU393217 KSQ393217 LCM393217 LMI393217 LWE393217 MGA393217 MPW393217 MZS393217 NJO393217 NTK393217 ODG393217 ONC393217 OWY393217 PGU393217 PQQ393217 QAM393217 QKI393217 QUE393217 REA393217 RNW393217 RXS393217 SHO393217 SRK393217 TBG393217 TLC393217 TUY393217 UEU393217 UOQ393217 UYM393217 VII393217 VSE393217 WCA393217 WLW393217 WVS393217 K458753 JG458753 TC458753 ACY458753 AMU458753 AWQ458753 BGM458753 BQI458753 CAE458753 CKA458753 CTW458753 DDS458753 DNO458753 DXK458753 EHG458753 ERC458753 FAY458753 FKU458753 FUQ458753 GEM458753 GOI458753 GYE458753 HIA458753 HRW458753 IBS458753 ILO458753 IVK458753 JFG458753 JPC458753 JYY458753 KIU458753 KSQ458753 LCM458753 LMI458753 LWE458753 MGA458753 MPW458753 MZS458753 NJO458753 NTK458753 ODG458753 ONC458753 OWY458753 PGU458753 PQQ458753 QAM458753 QKI458753 QUE458753 REA458753 RNW458753 RXS458753 SHO458753 SRK458753 TBG458753 TLC458753 TUY458753 UEU458753 UOQ458753 UYM458753 VII458753 VSE458753 WCA458753 WLW458753 WVS458753 K524289 JG524289 TC524289 ACY524289 AMU524289 AWQ524289 BGM524289 BQI524289 CAE524289 CKA524289 CTW524289 DDS524289 DNO524289 DXK524289 EHG524289 ERC524289 FAY524289 FKU524289 FUQ524289 GEM524289 GOI524289 GYE524289 HIA524289 HRW524289 IBS524289 ILO524289 IVK524289 JFG524289 JPC524289 JYY524289 KIU524289 KSQ524289 LCM524289 LMI524289 LWE524289 MGA524289 MPW524289 MZS524289 NJO524289 NTK524289 ODG524289 ONC524289 OWY524289 PGU524289 PQQ524289 QAM524289 QKI524289 QUE524289 REA524289 RNW524289 RXS524289 SHO524289 SRK524289 TBG524289 TLC524289 TUY524289 UEU524289 UOQ524289 UYM524289 VII524289 VSE524289 WCA524289 WLW524289 WVS524289 K589825 JG589825 TC589825 ACY589825 AMU589825 AWQ589825 BGM589825 BQI589825 CAE589825 CKA589825 CTW589825 DDS589825 DNO589825 DXK589825 EHG589825 ERC589825 FAY589825 FKU589825 FUQ589825 GEM589825 GOI589825 GYE589825 HIA589825 HRW589825 IBS589825 ILO589825 IVK589825 JFG589825 JPC589825 JYY589825 KIU589825 KSQ589825 LCM589825 LMI589825 LWE589825 MGA589825 MPW589825 MZS589825 NJO589825 NTK589825 ODG589825 ONC589825 OWY589825 PGU589825 PQQ589825 QAM589825 QKI589825 QUE589825 REA589825 RNW589825 RXS589825 SHO589825 SRK589825 TBG589825 TLC589825 TUY589825 UEU589825 UOQ589825 UYM589825 VII589825 VSE589825 WCA589825 WLW589825 WVS589825 K655361 JG655361 TC655361 ACY655361 AMU655361 AWQ655361 BGM655361 BQI655361 CAE655361 CKA655361 CTW655361 DDS655361 DNO655361 DXK655361 EHG655361 ERC655361 FAY655361 FKU655361 FUQ655361 GEM655361 GOI655361 GYE655361 HIA655361 HRW655361 IBS655361 ILO655361 IVK655361 JFG655361 JPC655361 JYY655361 KIU655361 KSQ655361 LCM655361 LMI655361 LWE655361 MGA655361 MPW655361 MZS655361 NJO655361 NTK655361 ODG655361 ONC655361 OWY655361 PGU655361 PQQ655361 QAM655361 QKI655361 QUE655361 REA655361 RNW655361 RXS655361 SHO655361 SRK655361 TBG655361 TLC655361 TUY655361 UEU655361 UOQ655361 UYM655361 VII655361 VSE655361 WCA655361 WLW655361 WVS655361 K720897 JG720897 TC720897 ACY720897 AMU720897 AWQ720897 BGM720897 BQI720897 CAE720897 CKA720897 CTW720897 DDS720897 DNO720897 DXK720897 EHG720897 ERC720897 FAY720897 FKU720897 FUQ720897 GEM720897 GOI720897 GYE720897 HIA720897 HRW720897 IBS720897 ILO720897 IVK720897 JFG720897 JPC720897 JYY720897 KIU720897 KSQ720897 LCM720897 LMI720897 LWE720897 MGA720897 MPW720897 MZS720897 NJO720897 NTK720897 ODG720897 ONC720897 OWY720897 PGU720897 PQQ720897 QAM720897 QKI720897 QUE720897 REA720897 RNW720897 RXS720897 SHO720897 SRK720897 TBG720897 TLC720897 TUY720897 UEU720897 UOQ720897 UYM720897 VII720897 VSE720897 WCA720897 WLW720897 WVS720897 K786433 JG786433 TC786433 ACY786433 AMU786433 AWQ786433 BGM786433 BQI786433 CAE786433 CKA786433 CTW786433 DDS786433 DNO786433 DXK786433 EHG786433 ERC786433 FAY786433 FKU786433 FUQ786433 GEM786433 GOI786433 GYE786433 HIA786433 HRW786433 IBS786433 ILO786433 IVK786433 JFG786433 JPC786433 JYY786433 KIU786433 KSQ786433 LCM786433 LMI786433 LWE786433 MGA786433 MPW786433 MZS786433 NJO786433 NTK786433 ODG786433 ONC786433 OWY786433 PGU786433 PQQ786433 QAM786433 QKI786433 QUE786433 REA786433 RNW786433 RXS786433 SHO786433 SRK786433 TBG786433 TLC786433 TUY786433 UEU786433 UOQ786433 UYM786433 VII786433 VSE786433 WCA786433 WLW786433 WVS786433 K851969 JG851969 TC851969 ACY851969 AMU851969 AWQ851969 BGM851969 BQI851969 CAE851969 CKA851969 CTW851969 DDS851969 DNO851969 DXK851969 EHG851969 ERC851969 FAY851969 FKU851969 FUQ851969 GEM851969 GOI851969 GYE851969 HIA851969 HRW851969 IBS851969 ILO851969 IVK851969 JFG851969 JPC851969 JYY851969 KIU851969 KSQ851969 LCM851969 LMI851969 LWE851969 MGA851969 MPW851969 MZS851969 NJO851969 NTK851969 ODG851969 ONC851969 OWY851969 PGU851969 PQQ851969 QAM851969 QKI851969 QUE851969 REA851969 RNW851969 RXS851969 SHO851969 SRK851969 TBG851969 TLC851969 TUY851969 UEU851969 UOQ851969 UYM851969 VII851969 VSE851969 WCA851969 WLW851969 WVS851969 K917505 JG917505 TC917505 ACY917505 AMU917505 AWQ917505 BGM917505 BQI917505 CAE917505 CKA917505 CTW917505 DDS917505 DNO917505 DXK917505 EHG917505 ERC917505 FAY917505 FKU917505 FUQ917505 GEM917505 GOI917505 GYE917505 HIA917505 HRW917505 IBS917505 ILO917505 IVK917505 JFG917505 JPC917505 JYY917505 KIU917505 KSQ917505 LCM917505 LMI917505 LWE917505 MGA917505 MPW917505 MZS917505 NJO917505 NTK917505 ODG917505 ONC917505 OWY917505 PGU917505 PQQ917505 QAM917505 QKI917505 QUE917505 REA917505 RNW917505 RXS917505 SHO917505 SRK917505 TBG917505 TLC917505 TUY917505 UEU917505 UOQ917505 UYM917505 VII917505 VSE917505 WCA917505 WLW917505 WVS917505 K983041 JG983041 TC983041 ACY983041 AMU983041 AWQ983041 BGM983041 BQI983041 CAE983041 CKA983041 CTW983041 DDS983041 DNO983041 DXK983041 EHG983041 ERC983041 FAY983041 FKU983041 FUQ983041 GEM983041 GOI983041 GYE983041 HIA983041 HRW983041 IBS983041 ILO983041 IVK983041 JFG983041 JPC983041 JYY983041 KIU983041 KSQ983041 LCM983041 LMI983041 LWE983041 MGA983041 MPW983041 MZS983041 NJO983041 NTK983041 ODG983041 ONC983041 OWY983041 PGU983041 PQQ983041 QAM983041 QKI983041 QUE983041 REA983041 RNW983041 RXS983041 SHO983041 SRK983041 TBG983041 TLC983041 TUY983041 UEU983041 UOQ983041 UYM983041 VII983041 VSE983041 WCA983041 WLW983041 WVS983041 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xr:uid="{00000000-0002-0000-0000-000002000000}">
      <formula1>$B$125:$B$188</formula1>
    </dataValidation>
    <dataValidation type="list" allowBlank="1" showInputMessage="1" showErrorMessage="1" sqref="E32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E65568 JA65568 SW65568 ACS65568 AMO65568 AWK65568 BGG65568 BQC65568 BZY65568 CJU65568 CTQ65568 DDM65568 DNI65568 DXE65568 EHA65568 EQW65568 FAS65568 FKO65568 FUK65568 GEG65568 GOC65568 GXY65568 HHU65568 HRQ65568 IBM65568 ILI65568 IVE65568 JFA65568 JOW65568 JYS65568 KIO65568 KSK65568 LCG65568 LMC65568 LVY65568 MFU65568 MPQ65568 MZM65568 NJI65568 NTE65568 ODA65568 OMW65568 OWS65568 PGO65568 PQK65568 QAG65568 QKC65568 QTY65568 RDU65568 RNQ65568 RXM65568 SHI65568 SRE65568 TBA65568 TKW65568 TUS65568 UEO65568 UOK65568 UYG65568 VIC65568 VRY65568 WBU65568 WLQ65568 WVM65568 E131104 JA131104 SW131104 ACS131104 AMO131104 AWK131104 BGG131104 BQC131104 BZY131104 CJU131104 CTQ131104 DDM131104 DNI131104 DXE131104 EHA131104 EQW131104 FAS131104 FKO131104 FUK131104 GEG131104 GOC131104 GXY131104 HHU131104 HRQ131104 IBM131104 ILI131104 IVE131104 JFA131104 JOW131104 JYS131104 KIO131104 KSK131104 LCG131104 LMC131104 LVY131104 MFU131104 MPQ131104 MZM131104 NJI131104 NTE131104 ODA131104 OMW131104 OWS131104 PGO131104 PQK131104 QAG131104 QKC131104 QTY131104 RDU131104 RNQ131104 RXM131104 SHI131104 SRE131104 TBA131104 TKW131104 TUS131104 UEO131104 UOK131104 UYG131104 VIC131104 VRY131104 WBU131104 WLQ131104 WVM131104 E196640 JA196640 SW196640 ACS196640 AMO196640 AWK196640 BGG196640 BQC196640 BZY196640 CJU196640 CTQ196640 DDM196640 DNI196640 DXE196640 EHA196640 EQW196640 FAS196640 FKO196640 FUK196640 GEG196640 GOC196640 GXY196640 HHU196640 HRQ196640 IBM196640 ILI196640 IVE196640 JFA196640 JOW196640 JYS196640 KIO196640 KSK196640 LCG196640 LMC196640 LVY196640 MFU196640 MPQ196640 MZM196640 NJI196640 NTE196640 ODA196640 OMW196640 OWS196640 PGO196640 PQK196640 QAG196640 QKC196640 QTY196640 RDU196640 RNQ196640 RXM196640 SHI196640 SRE196640 TBA196640 TKW196640 TUS196640 UEO196640 UOK196640 UYG196640 VIC196640 VRY196640 WBU196640 WLQ196640 WVM196640 E262176 JA262176 SW262176 ACS262176 AMO262176 AWK262176 BGG262176 BQC262176 BZY262176 CJU262176 CTQ262176 DDM262176 DNI262176 DXE262176 EHA262176 EQW262176 FAS262176 FKO262176 FUK262176 GEG262176 GOC262176 GXY262176 HHU262176 HRQ262176 IBM262176 ILI262176 IVE262176 JFA262176 JOW262176 JYS262176 KIO262176 KSK262176 LCG262176 LMC262176 LVY262176 MFU262176 MPQ262176 MZM262176 NJI262176 NTE262176 ODA262176 OMW262176 OWS262176 PGO262176 PQK262176 QAG262176 QKC262176 QTY262176 RDU262176 RNQ262176 RXM262176 SHI262176 SRE262176 TBA262176 TKW262176 TUS262176 UEO262176 UOK262176 UYG262176 VIC262176 VRY262176 WBU262176 WLQ262176 WVM262176 E327712 JA327712 SW327712 ACS327712 AMO327712 AWK327712 BGG327712 BQC327712 BZY327712 CJU327712 CTQ327712 DDM327712 DNI327712 DXE327712 EHA327712 EQW327712 FAS327712 FKO327712 FUK327712 GEG327712 GOC327712 GXY327712 HHU327712 HRQ327712 IBM327712 ILI327712 IVE327712 JFA327712 JOW327712 JYS327712 KIO327712 KSK327712 LCG327712 LMC327712 LVY327712 MFU327712 MPQ327712 MZM327712 NJI327712 NTE327712 ODA327712 OMW327712 OWS327712 PGO327712 PQK327712 QAG327712 QKC327712 QTY327712 RDU327712 RNQ327712 RXM327712 SHI327712 SRE327712 TBA327712 TKW327712 TUS327712 UEO327712 UOK327712 UYG327712 VIC327712 VRY327712 WBU327712 WLQ327712 WVM327712 E393248 JA393248 SW393248 ACS393248 AMO393248 AWK393248 BGG393248 BQC393248 BZY393248 CJU393248 CTQ393248 DDM393248 DNI393248 DXE393248 EHA393248 EQW393248 FAS393248 FKO393248 FUK393248 GEG393248 GOC393248 GXY393248 HHU393248 HRQ393248 IBM393248 ILI393248 IVE393248 JFA393248 JOW393248 JYS393248 KIO393248 KSK393248 LCG393248 LMC393248 LVY393248 MFU393248 MPQ393248 MZM393248 NJI393248 NTE393248 ODA393248 OMW393248 OWS393248 PGO393248 PQK393248 QAG393248 QKC393248 QTY393248 RDU393248 RNQ393248 RXM393248 SHI393248 SRE393248 TBA393248 TKW393248 TUS393248 UEO393248 UOK393248 UYG393248 VIC393248 VRY393248 WBU393248 WLQ393248 WVM393248 E458784 JA458784 SW458784 ACS458784 AMO458784 AWK458784 BGG458784 BQC458784 BZY458784 CJU458784 CTQ458784 DDM458784 DNI458784 DXE458784 EHA458784 EQW458784 FAS458784 FKO458784 FUK458784 GEG458784 GOC458784 GXY458784 HHU458784 HRQ458784 IBM458784 ILI458784 IVE458784 JFA458784 JOW458784 JYS458784 KIO458784 KSK458784 LCG458784 LMC458784 LVY458784 MFU458784 MPQ458784 MZM458784 NJI458784 NTE458784 ODA458784 OMW458784 OWS458784 PGO458784 PQK458784 QAG458784 QKC458784 QTY458784 RDU458784 RNQ458784 RXM458784 SHI458784 SRE458784 TBA458784 TKW458784 TUS458784 UEO458784 UOK458784 UYG458784 VIC458784 VRY458784 WBU458784 WLQ458784 WVM458784 E524320 JA524320 SW524320 ACS524320 AMO524320 AWK524320 BGG524320 BQC524320 BZY524320 CJU524320 CTQ524320 DDM524320 DNI524320 DXE524320 EHA524320 EQW524320 FAS524320 FKO524320 FUK524320 GEG524320 GOC524320 GXY524320 HHU524320 HRQ524320 IBM524320 ILI524320 IVE524320 JFA524320 JOW524320 JYS524320 KIO524320 KSK524320 LCG524320 LMC524320 LVY524320 MFU524320 MPQ524320 MZM524320 NJI524320 NTE524320 ODA524320 OMW524320 OWS524320 PGO524320 PQK524320 QAG524320 QKC524320 QTY524320 RDU524320 RNQ524320 RXM524320 SHI524320 SRE524320 TBA524320 TKW524320 TUS524320 UEO524320 UOK524320 UYG524320 VIC524320 VRY524320 WBU524320 WLQ524320 WVM524320 E589856 JA589856 SW589856 ACS589856 AMO589856 AWK589856 BGG589856 BQC589856 BZY589856 CJU589856 CTQ589856 DDM589856 DNI589856 DXE589856 EHA589856 EQW589856 FAS589856 FKO589856 FUK589856 GEG589856 GOC589856 GXY589856 HHU589856 HRQ589856 IBM589856 ILI589856 IVE589856 JFA589856 JOW589856 JYS589856 KIO589856 KSK589856 LCG589856 LMC589856 LVY589856 MFU589856 MPQ589856 MZM589856 NJI589856 NTE589856 ODA589856 OMW589856 OWS589856 PGO589856 PQK589856 QAG589856 QKC589856 QTY589856 RDU589856 RNQ589856 RXM589856 SHI589856 SRE589856 TBA589856 TKW589856 TUS589856 UEO589856 UOK589856 UYG589856 VIC589856 VRY589856 WBU589856 WLQ589856 WVM589856 E655392 JA655392 SW655392 ACS655392 AMO655392 AWK655392 BGG655392 BQC655392 BZY655392 CJU655392 CTQ655392 DDM655392 DNI655392 DXE655392 EHA655392 EQW655392 FAS655392 FKO655392 FUK655392 GEG655392 GOC655392 GXY655392 HHU655392 HRQ655392 IBM655392 ILI655392 IVE655392 JFA655392 JOW655392 JYS655392 KIO655392 KSK655392 LCG655392 LMC655392 LVY655392 MFU655392 MPQ655392 MZM655392 NJI655392 NTE655392 ODA655392 OMW655392 OWS655392 PGO655392 PQK655392 QAG655392 QKC655392 QTY655392 RDU655392 RNQ655392 RXM655392 SHI655392 SRE655392 TBA655392 TKW655392 TUS655392 UEO655392 UOK655392 UYG655392 VIC655392 VRY655392 WBU655392 WLQ655392 WVM655392 E720928 JA720928 SW720928 ACS720928 AMO720928 AWK720928 BGG720928 BQC720928 BZY720928 CJU720928 CTQ720928 DDM720928 DNI720928 DXE720928 EHA720928 EQW720928 FAS720928 FKO720928 FUK720928 GEG720928 GOC720928 GXY720928 HHU720928 HRQ720928 IBM720928 ILI720928 IVE720928 JFA720928 JOW720928 JYS720928 KIO720928 KSK720928 LCG720928 LMC720928 LVY720928 MFU720928 MPQ720928 MZM720928 NJI720928 NTE720928 ODA720928 OMW720928 OWS720928 PGO720928 PQK720928 QAG720928 QKC720928 QTY720928 RDU720928 RNQ720928 RXM720928 SHI720928 SRE720928 TBA720928 TKW720928 TUS720928 UEO720928 UOK720928 UYG720928 VIC720928 VRY720928 WBU720928 WLQ720928 WVM720928 E786464 JA786464 SW786464 ACS786464 AMO786464 AWK786464 BGG786464 BQC786464 BZY786464 CJU786464 CTQ786464 DDM786464 DNI786464 DXE786464 EHA786464 EQW786464 FAS786464 FKO786464 FUK786464 GEG786464 GOC786464 GXY786464 HHU786464 HRQ786464 IBM786464 ILI786464 IVE786464 JFA786464 JOW786464 JYS786464 KIO786464 KSK786464 LCG786464 LMC786464 LVY786464 MFU786464 MPQ786464 MZM786464 NJI786464 NTE786464 ODA786464 OMW786464 OWS786464 PGO786464 PQK786464 QAG786464 QKC786464 QTY786464 RDU786464 RNQ786464 RXM786464 SHI786464 SRE786464 TBA786464 TKW786464 TUS786464 UEO786464 UOK786464 UYG786464 VIC786464 VRY786464 WBU786464 WLQ786464 WVM786464 E852000 JA852000 SW852000 ACS852000 AMO852000 AWK852000 BGG852000 BQC852000 BZY852000 CJU852000 CTQ852000 DDM852000 DNI852000 DXE852000 EHA852000 EQW852000 FAS852000 FKO852000 FUK852000 GEG852000 GOC852000 GXY852000 HHU852000 HRQ852000 IBM852000 ILI852000 IVE852000 JFA852000 JOW852000 JYS852000 KIO852000 KSK852000 LCG852000 LMC852000 LVY852000 MFU852000 MPQ852000 MZM852000 NJI852000 NTE852000 ODA852000 OMW852000 OWS852000 PGO852000 PQK852000 QAG852000 QKC852000 QTY852000 RDU852000 RNQ852000 RXM852000 SHI852000 SRE852000 TBA852000 TKW852000 TUS852000 UEO852000 UOK852000 UYG852000 VIC852000 VRY852000 WBU852000 WLQ852000 WVM852000 E917536 JA917536 SW917536 ACS917536 AMO917536 AWK917536 BGG917536 BQC917536 BZY917536 CJU917536 CTQ917536 DDM917536 DNI917536 DXE917536 EHA917536 EQW917536 FAS917536 FKO917536 FUK917536 GEG917536 GOC917536 GXY917536 HHU917536 HRQ917536 IBM917536 ILI917536 IVE917536 JFA917536 JOW917536 JYS917536 KIO917536 KSK917536 LCG917536 LMC917536 LVY917536 MFU917536 MPQ917536 MZM917536 NJI917536 NTE917536 ODA917536 OMW917536 OWS917536 PGO917536 PQK917536 QAG917536 QKC917536 QTY917536 RDU917536 RNQ917536 RXM917536 SHI917536 SRE917536 TBA917536 TKW917536 TUS917536 UEO917536 UOK917536 UYG917536 VIC917536 VRY917536 WBU917536 WLQ917536 WVM917536 E983072 JA983072 SW983072 ACS983072 AMO983072 AWK983072 BGG983072 BQC983072 BZY983072 CJU983072 CTQ983072 DDM983072 DNI983072 DXE983072 EHA983072 EQW983072 FAS983072 FKO983072 FUK983072 GEG983072 GOC983072 GXY983072 HHU983072 HRQ983072 IBM983072 ILI983072 IVE983072 JFA983072 JOW983072 JYS983072 KIO983072 KSK983072 LCG983072 LMC983072 LVY983072 MFU983072 MPQ983072 MZM983072 NJI983072 NTE983072 ODA983072 OMW983072 OWS983072 PGO983072 PQK983072 QAG983072 QKC983072 QTY983072 RDU983072 RNQ983072 RXM983072 SHI983072 SRE983072 TBA983072 TKW983072 TUS983072 UEO983072 UOK983072 UYG983072 VIC983072 VRY983072 WBU983072 WLQ983072 WVM983072 M32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M65568 JI65568 TE65568 ADA65568 AMW65568 AWS65568 BGO65568 BQK65568 CAG65568 CKC65568 CTY65568 DDU65568 DNQ65568 DXM65568 EHI65568 ERE65568 FBA65568 FKW65568 FUS65568 GEO65568 GOK65568 GYG65568 HIC65568 HRY65568 IBU65568 ILQ65568 IVM65568 JFI65568 JPE65568 JZA65568 KIW65568 KSS65568 LCO65568 LMK65568 LWG65568 MGC65568 MPY65568 MZU65568 NJQ65568 NTM65568 ODI65568 ONE65568 OXA65568 PGW65568 PQS65568 QAO65568 QKK65568 QUG65568 REC65568 RNY65568 RXU65568 SHQ65568 SRM65568 TBI65568 TLE65568 TVA65568 UEW65568 UOS65568 UYO65568 VIK65568 VSG65568 WCC65568 WLY65568 WVU65568 M131104 JI131104 TE131104 ADA131104 AMW131104 AWS131104 BGO131104 BQK131104 CAG131104 CKC131104 CTY131104 DDU131104 DNQ131104 DXM131104 EHI131104 ERE131104 FBA131104 FKW131104 FUS131104 GEO131104 GOK131104 GYG131104 HIC131104 HRY131104 IBU131104 ILQ131104 IVM131104 JFI131104 JPE131104 JZA131104 KIW131104 KSS131104 LCO131104 LMK131104 LWG131104 MGC131104 MPY131104 MZU131104 NJQ131104 NTM131104 ODI131104 ONE131104 OXA131104 PGW131104 PQS131104 QAO131104 QKK131104 QUG131104 REC131104 RNY131104 RXU131104 SHQ131104 SRM131104 TBI131104 TLE131104 TVA131104 UEW131104 UOS131104 UYO131104 VIK131104 VSG131104 WCC131104 WLY131104 WVU131104 M196640 JI196640 TE196640 ADA196640 AMW196640 AWS196640 BGO196640 BQK196640 CAG196640 CKC196640 CTY196640 DDU196640 DNQ196640 DXM196640 EHI196640 ERE196640 FBA196640 FKW196640 FUS196640 GEO196640 GOK196640 GYG196640 HIC196640 HRY196640 IBU196640 ILQ196640 IVM196640 JFI196640 JPE196640 JZA196640 KIW196640 KSS196640 LCO196640 LMK196640 LWG196640 MGC196640 MPY196640 MZU196640 NJQ196640 NTM196640 ODI196640 ONE196640 OXA196640 PGW196640 PQS196640 QAO196640 QKK196640 QUG196640 REC196640 RNY196640 RXU196640 SHQ196640 SRM196640 TBI196640 TLE196640 TVA196640 UEW196640 UOS196640 UYO196640 VIK196640 VSG196640 WCC196640 WLY196640 WVU196640 M262176 JI262176 TE262176 ADA262176 AMW262176 AWS262176 BGO262176 BQK262176 CAG262176 CKC262176 CTY262176 DDU262176 DNQ262176 DXM262176 EHI262176 ERE262176 FBA262176 FKW262176 FUS262176 GEO262176 GOK262176 GYG262176 HIC262176 HRY262176 IBU262176 ILQ262176 IVM262176 JFI262176 JPE262176 JZA262176 KIW262176 KSS262176 LCO262176 LMK262176 LWG262176 MGC262176 MPY262176 MZU262176 NJQ262176 NTM262176 ODI262176 ONE262176 OXA262176 PGW262176 PQS262176 QAO262176 QKK262176 QUG262176 REC262176 RNY262176 RXU262176 SHQ262176 SRM262176 TBI262176 TLE262176 TVA262176 UEW262176 UOS262176 UYO262176 VIK262176 VSG262176 WCC262176 WLY262176 WVU262176 M327712 JI327712 TE327712 ADA327712 AMW327712 AWS327712 BGO327712 BQK327712 CAG327712 CKC327712 CTY327712 DDU327712 DNQ327712 DXM327712 EHI327712 ERE327712 FBA327712 FKW327712 FUS327712 GEO327712 GOK327712 GYG327712 HIC327712 HRY327712 IBU327712 ILQ327712 IVM327712 JFI327712 JPE327712 JZA327712 KIW327712 KSS327712 LCO327712 LMK327712 LWG327712 MGC327712 MPY327712 MZU327712 NJQ327712 NTM327712 ODI327712 ONE327712 OXA327712 PGW327712 PQS327712 QAO327712 QKK327712 QUG327712 REC327712 RNY327712 RXU327712 SHQ327712 SRM327712 TBI327712 TLE327712 TVA327712 UEW327712 UOS327712 UYO327712 VIK327712 VSG327712 WCC327712 WLY327712 WVU327712 M393248 JI393248 TE393248 ADA393248 AMW393248 AWS393248 BGO393248 BQK393248 CAG393248 CKC393248 CTY393248 DDU393248 DNQ393248 DXM393248 EHI393248 ERE393248 FBA393248 FKW393248 FUS393248 GEO393248 GOK393248 GYG393248 HIC393248 HRY393248 IBU393248 ILQ393248 IVM393248 JFI393248 JPE393248 JZA393248 KIW393248 KSS393248 LCO393248 LMK393248 LWG393248 MGC393248 MPY393248 MZU393248 NJQ393248 NTM393248 ODI393248 ONE393248 OXA393248 PGW393248 PQS393248 QAO393248 QKK393248 QUG393248 REC393248 RNY393248 RXU393248 SHQ393248 SRM393248 TBI393248 TLE393248 TVA393248 UEW393248 UOS393248 UYO393248 VIK393248 VSG393248 WCC393248 WLY393248 WVU393248 M458784 JI458784 TE458784 ADA458784 AMW458784 AWS458784 BGO458784 BQK458784 CAG458784 CKC458784 CTY458784 DDU458784 DNQ458784 DXM458784 EHI458784 ERE458784 FBA458784 FKW458784 FUS458784 GEO458784 GOK458784 GYG458784 HIC458784 HRY458784 IBU458784 ILQ458784 IVM458784 JFI458784 JPE458784 JZA458784 KIW458784 KSS458784 LCO458784 LMK458784 LWG458784 MGC458784 MPY458784 MZU458784 NJQ458784 NTM458784 ODI458784 ONE458784 OXA458784 PGW458784 PQS458784 QAO458784 QKK458784 QUG458784 REC458784 RNY458784 RXU458784 SHQ458784 SRM458784 TBI458784 TLE458784 TVA458784 UEW458784 UOS458784 UYO458784 VIK458784 VSG458784 WCC458784 WLY458784 WVU458784 M524320 JI524320 TE524320 ADA524320 AMW524320 AWS524320 BGO524320 BQK524320 CAG524320 CKC524320 CTY524320 DDU524320 DNQ524320 DXM524320 EHI524320 ERE524320 FBA524320 FKW524320 FUS524320 GEO524320 GOK524320 GYG524320 HIC524320 HRY524320 IBU524320 ILQ524320 IVM524320 JFI524320 JPE524320 JZA524320 KIW524320 KSS524320 LCO524320 LMK524320 LWG524320 MGC524320 MPY524320 MZU524320 NJQ524320 NTM524320 ODI524320 ONE524320 OXA524320 PGW524320 PQS524320 QAO524320 QKK524320 QUG524320 REC524320 RNY524320 RXU524320 SHQ524320 SRM524320 TBI524320 TLE524320 TVA524320 UEW524320 UOS524320 UYO524320 VIK524320 VSG524320 WCC524320 WLY524320 WVU524320 M589856 JI589856 TE589856 ADA589856 AMW589856 AWS589856 BGO589856 BQK589856 CAG589856 CKC589856 CTY589856 DDU589856 DNQ589856 DXM589856 EHI589856 ERE589856 FBA589856 FKW589856 FUS589856 GEO589856 GOK589856 GYG589856 HIC589856 HRY589856 IBU589856 ILQ589856 IVM589856 JFI589856 JPE589856 JZA589856 KIW589856 KSS589856 LCO589856 LMK589856 LWG589856 MGC589856 MPY589856 MZU589856 NJQ589856 NTM589856 ODI589856 ONE589856 OXA589856 PGW589856 PQS589856 QAO589856 QKK589856 QUG589856 REC589856 RNY589856 RXU589856 SHQ589856 SRM589856 TBI589856 TLE589856 TVA589856 UEW589856 UOS589856 UYO589856 VIK589856 VSG589856 WCC589856 WLY589856 WVU589856 M655392 JI655392 TE655392 ADA655392 AMW655392 AWS655392 BGO655392 BQK655392 CAG655392 CKC655392 CTY655392 DDU655392 DNQ655392 DXM655392 EHI655392 ERE655392 FBA655392 FKW655392 FUS655392 GEO655392 GOK655392 GYG655392 HIC655392 HRY655392 IBU655392 ILQ655392 IVM655392 JFI655392 JPE655392 JZA655392 KIW655392 KSS655392 LCO655392 LMK655392 LWG655392 MGC655392 MPY655392 MZU655392 NJQ655392 NTM655392 ODI655392 ONE655392 OXA655392 PGW655392 PQS655392 QAO655392 QKK655392 QUG655392 REC655392 RNY655392 RXU655392 SHQ655392 SRM655392 TBI655392 TLE655392 TVA655392 UEW655392 UOS655392 UYO655392 VIK655392 VSG655392 WCC655392 WLY655392 WVU655392 M720928 JI720928 TE720928 ADA720928 AMW720928 AWS720928 BGO720928 BQK720928 CAG720928 CKC720928 CTY720928 DDU720928 DNQ720928 DXM720928 EHI720928 ERE720928 FBA720928 FKW720928 FUS720928 GEO720928 GOK720928 GYG720928 HIC720928 HRY720928 IBU720928 ILQ720928 IVM720928 JFI720928 JPE720928 JZA720928 KIW720928 KSS720928 LCO720928 LMK720928 LWG720928 MGC720928 MPY720928 MZU720928 NJQ720928 NTM720928 ODI720928 ONE720928 OXA720928 PGW720928 PQS720928 QAO720928 QKK720928 QUG720928 REC720928 RNY720928 RXU720928 SHQ720928 SRM720928 TBI720928 TLE720928 TVA720928 UEW720928 UOS720928 UYO720928 VIK720928 VSG720928 WCC720928 WLY720928 WVU720928 M786464 JI786464 TE786464 ADA786464 AMW786464 AWS786464 BGO786464 BQK786464 CAG786464 CKC786464 CTY786464 DDU786464 DNQ786464 DXM786464 EHI786464 ERE786464 FBA786464 FKW786464 FUS786464 GEO786464 GOK786464 GYG786464 HIC786464 HRY786464 IBU786464 ILQ786464 IVM786464 JFI786464 JPE786464 JZA786464 KIW786464 KSS786464 LCO786464 LMK786464 LWG786464 MGC786464 MPY786464 MZU786464 NJQ786464 NTM786464 ODI786464 ONE786464 OXA786464 PGW786464 PQS786464 QAO786464 QKK786464 QUG786464 REC786464 RNY786464 RXU786464 SHQ786464 SRM786464 TBI786464 TLE786464 TVA786464 UEW786464 UOS786464 UYO786464 VIK786464 VSG786464 WCC786464 WLY786464 WVU786464 M852000 JI852000 TE852000 ADA852000 AMW852000 AWS852000 BGO852000 BQK852000 CAG852000 CKC852000 CTY852000 DDU852000 DNQ852000 DXM852000 EHI852000 ERE852000 FBA852000 FKW852000 FUS852000 GEO852000 GOK852000 GYG852000 HIC852000 HRY852000 IBU852000 ILQ852000 IVM852000 JFI852000 JPE852000 JZA852000 KIW852000 KSS852000 LCO852000 LMK852000 LWG852000 MGC852000 MPY852000 MZU852000 NJQ852000 NTM852000 ODI852000 ONE852000 OXA852000 PGW852000 PQS852000 QAO852000 QKK852000 QUG852000 REC852000 RNY852000 RXU852000 SHQ852000 SRM852000 TBI852000 TLE852000 TVA852000 UEW852000 UOS852000 UYO852000 VIK852000 VSG852000 WCC852000 WLY852000 WVU852000 M917536 JI917536 TE917536 ADA917536 AMW917536 AWS917536 BGO917536 BQK917536 CAG917536 CKC917536 CTY917536 DDU917536 DNQ917536 DXM917536 EHI917536 ERE917536 FBA917536 FKW917536 FUS917536 GEO917536 GOK917536 GYG917536 HIC917536 HRY917536 IBU917536 ILQ917536 IVM917536 JFI917536 JPE917536 JZA917536 KIW917536 KSS917536 LCO917536 LMK917536 LWG917536 MGC917536 MPY917536 MZU917536 NJQ917536 NTM917536 ODI917536 ONE917536 OXA917536 PGW917536 PQS917536 QAO917536 QKK917536 QUG917536 REC917536 RNY917536 RXU917536 SHQ917536 SRM917536 TBI917536 TLE917536 TVA917536 UEW917536 UOS917536 UYO917536 VIK917536 VSG917536 WCC917536 WLY917536 WVU917536 M983072 JI983072 TE983072 ADA983072 AMW983072 AWS983072 BGO983072 BQK983072 CAG983072 CKC983072 CTY983072 DDU983072 DNQ983072 DXM983072 EHI983072 ERE983072 FBA983072 FKW983072 FUS983072 GEO983072 GOK983072 GYG983072 HIC983072 HRY983072 IBU983072 ILQ983072 IVM983072 JFI983072 JPE983072 JZA983072 KIW983072 KSS983072 LCO983072 LMK983072 LWG983072 MGC983072 MPY983072 MZU983072 NJQ983072 NTM983072 ODI983072 ONE983072 OXA983072 PGW983072 PQS983072 QAO983072 QKK983072 QUG983072 REC983072 RNY983072 RXU983072 SHQ983072 SRM983072 TBI983072 TLE983072 TVA983072 UEW983072 UOS983072 UYO983072 VIK983072 VSG983072 WCC983072 WLY983072 WVU983072 M1 JI1 TE1 ADA1 AMW1 AWS1 BGO1 BQK1 CAG1 CKC1 CTY1 DDU1 DNQ1 DXM1 EHI1 ERE1 FBA1 FKW1 FUS1 GEO1 GOK1 GYG1 HIC1 HRY1 IBU1 ILQ1 IVM1 JFI1 JPE1 JZA1 KIW1 KSS1 LCO1 LMK1 LWG1 MGC1 MPY1 MZU1 NJQ1 NTM1 ODI1 ONE1 OXA1 PGW1 PQS1 QAO1 QKK1 QUG1 REC1 RNY1 RXU1 SHQ1 SRM1 TBI1 TLE1 TVA1 UEW1 UOS1 UYO1 VIK1 VSG1 WCC1 WLY1 WVU1 M65537 JI65537 TE65537 ADA65537 AMW65537 AWS65537 BGO65537 BQK65537 CAG65537 CKC65537 CTY65537 DDU65537 DNQ65537 DXM65537 EHI65537 ERE65537 FBA65537 FKW65537 FUS65537 GEO65537 GOK65537 GYG65537 HIC65537 HRY65537 IBU65537 ILQ65537 IVM65537 JFI65537 JPE65537 JZA65537 KIW65537 KSS65537 LCO65537 LMK65537 LWG65537 MGC65537 MPY65537 MZU65537 NJQ65537 NTM65537 ODI65537 ONE65537 OXA65537 PGW65537 PQS65537 QAO65537 QKK65537 QUG65537 REC65537 RNY65537 RXU65537 SHQ65537 SRM65537 TBI65537 TLE65537 TVA65537 UEW65537 UOS65537 UYO65537 VIK65537 VSG65537 WCC65537 WLY65537 WVU65537 M131073 JI131073 TE131073 ADA131073 AMW131073 AWS131073 BGO131073 BQK131073 CAG131073 CKC131073 CTY131073 DDU131073 DNQ131073 DXM131073 EHI131073 ERE131073 FBA131073 FKW131073 FUS131073 GEO131073 GOK131073 GYG131073 HIC131073 HRY131073 IBU131073 ILQ131073 IVM131073 JFI131073 JPE131073 JZA131073 KIW131073 KSS131073 LCO131073 LMK131073 LWG131073 MGC131073 MPY131073 MZU131073 NJQ131073 NTM131073 ODI131073 ONE131073 OXA131073 PGW131073 PQS131073 QAO131073 QKK131073 QUG131073 REC131073 RNY131073 RXU131073 SHQ131073 SRM131073 TBI131073 TLE131073 TVA131073 UEW131073 UOS131073 UYO131073 VIK131073 VSG131073 WCC131073 WLY131073 WVU131073 M196609 JI196609 TE196609 ADA196609 AMW196609 AWS196609 BGO196609 BQK196609 CAG196609 CKC196609 CTY196609 DDU196609 DNQ196609 DXM196609 EHI196609 ERE196609 FBA196609 FKW196609 FUS196609 GEO196609 GOK196609 GYG196609 HIC196609 HRY196609 IBU196609 ILQ196609 IVM196609 JFI196609 JPE196609 JZA196609 KIW196609 KSS196609 LCO196609 LMK196609 LWG196609 MGC196609 MPY196609 MZU196609 NJQ196609 NTM196609 ODI196609 ONE196609 OXA196609 PGW196609 PQS196609 QAO196609 QKK196609 QUG196609 REC196609 RNY196609 RXU196609 SHQ196609 SRM196609 TBI196609 TLE196609 TVA196609 UEW196609 UOS196609 UYO196609 VIK196609 VSG196609 WCC196609 WLY196609 WVU196609 M262145 JI262145 TE262145 ADA262145 AMW262145 AWS262145 BGO262145 BQK262145 CAG262145 CKC262145 CTY262145 DDU262145 DNQ262145 DXM262145 EHI262145 ERE262145 FBA262145 FKW262145 FUS262145 GEO262145 GOK262145 GYG262145 HIC262145 HRY262145 IBU262145 ILQ262145 IVM262145 JFI262145 JPE262145 JZA262145 KIW262145 KSS262145 LCO262145 LMK262145 LWG262145 MGC262145 MPY262145 MZU262145 NJQ262145 NTM262145 ODI262145 ONE262145 OXA262145 PGW262145 PQS262145 QAO262145 QKK262145 QUG262145 REC262145 RNY262145 RXU262145 SHQ262145 SRM262145 TBI262145 TLE262145 TVA262145 UEW262145 UOS262145 UYO262145 VIK262145 VSG262145 WCC262145 WLY262145 WVU262145 M327681 JI327681 TE327681 ADA327681 AMW327681 AWS327681 BGO327681 BQK327681 CAG327681 CKC327681 CTY327681 DDU327681 DNQ327681 DXM327681 EHI327681 ERE327681 FBA327681 FKW327681 FUS327681 GEO327681 GOK327681 GYG327681 HIC327681 HRY327681 IBU327681 ILQ327681 IVM327681 JFI327681 JPE327681 JZA327681 KIW327681 KSS327681 LCO327681 LMK327681 LWG327681 MGC327681 MPY327681 MZU327681 NJQ327681 NTM327681 ODI327681 ONE327681 OXA327681 PGW327681 PQS327681 QAO327681 QKK327681 QUG327681 REC327681 RNY327681 RXU327681 SHQ327681 SRM327681 TBI327681 TLE327681 TVA327681 UEW327681 UOS327681 UYO327681 VIK327681 VSG327681 WCC327681 WLY327681 WVU327681 M393217 JI393217 TE393217 ADA393217 AMW393217 AWS393217 BGO393217 BQK393217 CAG393217 CKC393217 CTY393217 DDU393217 DNQ393217 DXM393217 EHI393217 ERE393217 FBA393217 FKW393217 FUS393217 GEO393217 GOK393217 GYG393217 HIC393217 HRY393217 IBU393217 ILQ393217 IVM393217 JFI393217 JPE393217 JZA393217 KIW393217 KSS393217 LCO393217 LMK393217 LWG393217 MGC393217 MPY393217 MZU393217 NJQ393217 NTM393217 ODI393217 ONE393217 OXA393217 PGW393217 PQS393217 QAO393217 QKK393217 QUG393217 REC393217 RNY393217 RXU393217 SHQ393217 SRM393217 TBI393217 TLE393217 TVA393217 UEW393217 UOS393217 UYO393217 VIK393217 VSG393217 WCC393217 WLY393217 WVU393217 M458753 JI458753 TE458753 ADA458753 AMW458753 AWS458753 BGO458753 BQK458753 CAG458753 CKC458753 CTY458753 DDU458753 DNQ458753 DXM458753 EHI458753 ERE458753 FBA458753 FKW458753 FUS458753 GEO458753 GOK458753 GYG458753 HIC458753 HRY458753 IBU458753 ILQ458753 IVM458753 JFI458753 JPE458753 JZA458753 KIW458753 KSS458753 LCO458753 LMK458753 LWG458753 MGC458753 MPY458753 MZU458753 NJQ458753 NTM458753 ODI458753 ONE458753 OXA458753 PGW458753 PQS458753 QAO458753 QKK458753 QUG458753 REC458753 RNY458753 RXU458753 SHQ458753 SRM458753 TBI458753 TLE458753 TVA458753 UEW458753 UOS458753 UYO458753 VIK458753 VSG458753 WCC458753 WLY458753 WVU458753 M524289 JI524289 TE524289 ADA524289 AMW524289 AWS524289 BGO524289 BQK524289 CAG524289 CKC524289 CTY524289 DDU524289 DNQ524289 DXM524289 EHI524289 ERE524289 FBA524289 FKW524289 FUS524289 GEO524289 GOK524289 GYG524289 HIC524289 HRY524289 IBU524289 ILQ524289 IVM524289 JFI524289 JPE524289 JZA524289 KIW524289 KSS524289 LCO524289 LMK524289 LWG524289 MGC524289 MPY524289 MZU524289 NJQ524289 NTM524289 ODI524289 ONE524289 OXA524289 PGW524289 PQS524289 QAO524289 QKK524289 QUG524289 REC524289 RNY524289 RXU524289 SHQ524289 SRM524289 TBI524289 TLE524289 TVA524289 UEW524289 UOS524289 UYO524289 VIK524289 VSG524289 WCC524289 WLY524289 WVU524289 M589825 JI589825 TE589825 ADA589825 AMW589825 AWS589825 BGO589825 BQK589825 CAG589825 CKC589825 CTY589825 DDU589825 DNQ589825 DXM589825 EHI589825 ERE589825 FBA589825 FKW589825 FUS589825 GEO589825 GOK589825 GYG589825 HIC589825 HRY589825 IBU589825 ILQ589825 IVM589825 JFI589825 JPE589825 JZA589825 KIW589825 KSS589825 LCO589825 LMK589825 LWG589825 MGC589825 MPY589825 MZU589825 NJQ589825 NTM589825 ODI589825 ONE589825 OXA589825 PGW589825 PQS589825 QAO589825 QKK589825 QUG589825 REC589825 RNY589825 RXU589825 SHQ589825 SRM589825 TBI589825 TLE589825 TVA589825 UEW589825 UOS589825 UYO589825 VIK589825 VSG589825 WCC589825 WLY589825 WVU589825 M655361 JI655361 TE655361 ADA655361 AMW655361 AWS655361 BGO655361 BQK655361 CAG655361 CKC655361 CTY655361 DDU655361 DNQ655361 DXM655361 EHI655361 ERE655361 FBA655361 FKW655361 FUS655361 GEO655361 GOK655361 GYG655361 HIC655361 HRY655361 IBU655361 ILQ655361 IVM655361 JFI655361 JPE655361 JZA655361 KIW655361 KSS655361 LCO655361 LMK655361 LWG655361 MGC655361 MPY655361 MZU655361 NJQ655361 NTM655361 ODI655361 ONE655361 OXA655361 PGW655361 PQS655361 QAO655361 QKK655361 QUG655361 REC655361 RNY655361 RXU655361 SHQ655361 SRM655361 TBI655361 TLE655361 TVA655361 UEW655361 UOS655361 UYO655361 VIK655361 VSG655361 WCC655361 WLY655361 WVU655361 M720897 JI720897 TE720897 ADA720897 AMW720897 AWS720897 BGO720897 BQK720897 CAG720897 CKC720897 CTY720897 DDU720897 DNQ720897 DXM720897 EHI720897 ERE720897 FBA720897 FKW720897 FUS720897 GEO720897 GOK720897 GYG720897 HIC720897 HRY720897 IBU720897 ILQ720897 IVM720897 JFI720897 JPE720897 JZA720897 KIW720897 KSS720897 LCO720897 LMK720897 LWG720897 MGC720897 MPY720897 MZU720897 NJQ720897 NTM720897 ODI720897 ONE720897 OXA720897 PGW720897 PQS720897 QAO720897 QKK720897 QUG720897 REC720897 RNY720897 RXU720897 SHQ720897 SRM720897 TBI720897 TLE720897 TVA720897 UEW720897 UOS720897 UYO720897 VIK720897 VSG720897 WCC720897 WLY720897 WVU720897 M786433 JI786433 TE786433 ADA786433 AMW786433 AWS786433 BGO786433 BQK786433 CAG786433 CKC786433 CTY786433 DDU786433 DNQ786433 DXM786433 EHI786433 ERE786433 FBA786433 FKW786433 FUS786433 GEO786433 GOK786433 GYG786433 HIC786433 HRY786433 IBU786433 ILQ786433 IVM786433 JFI786433 JPE786433 JZA786433 KIW786433 KSS786433 LCO786433 LMK786433 LWG786433 MGC786433 MPY786433 MZU786433 NJQ786433 NTM786433 ODI786433 ONE786433 OXA786433 PGW786433 PQS786433 QAO786433 QKK786433 QUG786433 REC786433 RNY786433 RXU786433 SHQ786433 SRM786433 TBI786433 TLE786433 TVA786433 UEW786433 UOS786433 UYO786433 VIK786433 VSG786433 WCC786433 WLY786433 WVU786433 M851969 JI851969 TE851969 ADA851969 AMW851969 AWS851969 BGO851969 BQK851969 CAG851969 CKC851969 CTY851969 DDU851969 DNQ851969 DXM851969 EHI851969 ERE851969 FBA851969 FKW851969 FUS851969 GEO851969 GOK851969 GYG851969 HIC851969 HRY851969 IBU851969 ILQ851969 IVM851969 JFI851969 JPE851969 JZA851969 KIW851969 KSS851969 LCO851969 LMK851969 LWG851969 MGC851969 MPY851969 MZU851969 NJQ851969 NTM851969 ODI851969 ONE851969 OXA851969 PGW851969 PQS851969 QAO851969 QKK851969 QUG851969 REC851969 RNY851969 RXU851969 SHQ851969 SRM851969 TBI851969 TLE851969 TVA851969 UEW851969 UOS851969 UYO851969 VIK851969 VSG851969 WCC851969 WLY851969 WVU851969 M917505 JI917505 TE917505 ADA917505 AMW917505 AWS917505 BGO917505 BQK917505 CAG917505 CKC917505 CTY917505 DDU917505 DNQ917505 DXM917505 EHI917505 ERE917505 FBA917505 FKW917505 FUS917505 GEO917505 GOK917505 GYG917505 HIC917505 HRY917505 IBU917505 ILQ917505 IVM917505 JFI917505 JPE917505 JZA917505 KIW917505 KSS917505 LCO917505 LMK917505 LWG917505 MGC917505 MPY917505 MZU917505 NJQ917505 NTM917505 ODI917505 ONE917505 OXA917505 PGW917505 PQS917505 QAO917505 QKK917505 QUG917505 REC917505 RNY917505 RXU917505 SHQ917505 SRM917505 TBI917505 TLE917505 TVA917505 UEW917505 UOS917505 UYO917505 VIK917505 VSG917505 WCC917505 WLY917505 WVU917505 M983041 JI983041 TE983041 ADA983041 AMW983041 AWS983041 BGO983041 BQK983041 CAG983041 CKC983041 CTY983041 DDU983041 DNQ983041 DXM983041 EHI983041 ERE983041 FBA983041 FKW983041 FUS983041 GEO983041 GOK983041 GYG983041 HIC983041 HRY983041 IBU983041 ILQ983041 IVM983041 JFI983041 JPE983041 JZA983041 KIW983041 KSS983041 LCO983041 LMK983041 LWG983041 MGC983041 MPY983041 MZU983041 NJQ983041 NTM983041 ODI983041 ONE983041 OXA983041 PGW983041 PQS983041 QAO983041 QKK983041 QUG983041 REC983041 RNY983041 RXU983041 SHQ983041 SRM983041 TBI983041 TLE983041 TVA983041 UEW983041 UOS983041 UYO983041 VIK983041 VSG983041 WCC983041 WLY983041 WVU983041 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65548 JI65548 TE65548 ADA65548 AMW65548 AWS65548 BGO65548 BQK65548 CAG65548 CKC65548 CTY65548 DDU65548 DNQ65548 DXM65548 EHI65548 ERE65548 FBA65548 FKW65548 FUS65548 GEO65548 GOK65548 GYG65548 HIC65548 HRY65548 IBU65548 ILQ65548 IVM65548 JFI65548 JPE65548 JZA65548 KIW65548 KSS65548 LCO65548 LMK65548 LWG65548 MGC65548 MPY65548 MZU65548 NJQ65548 NTM65548 ODI65548 ONE65548 OXA65548 PGW65548 PQS65548 QAO65548 QKK65548 QUG65548 REC65548 RNY65548 RXU65548 SHQ65548 SRM65548 TBI65548 TLE65548 TVA65548 UEW65548 UOS65548 UYO65548 VIK65548 VSG65548 WCC65548 WLY65548 WVU65548 M131084 JI131084 TE131084 ADA131084 AMW131084 AWS131084 BGO131084 BQK131084 CAG131084 CKC131084 CTY131084 DDU131084 DNQ131084 DXM131084 EHI131084 ERE131084 FBA131084 FKW131084 FUS131084 GEO131084 GOK131084 GYG131084 HIC131084 HRY131084 IBU131084 ILQ131084 IVM131084 JFI131084 JPE131084 JZA131084 KIW131084 KSS131084 LCO131084 LMK131084 LWG131084 MGC131084 MPY131084 MZU131084 NJQ131084 NTM131084 ODI131084 ONE131084 OXA131084 PGW131084 PQS131084 QAO131084 QKK131084 QUG131084 REC131084 RNY131084 RXU131084 SHQ131084 SRM131084 TBI131084 TLE131084 TVA131084 UEW131084 UOS131084 UYO131084 VIK131084 VSG131084 WCC131084 WLY131084 WVU131084 M196620 JI196620 TE196620 ADA196620 AMW196620 AWS196620 BGO196620 BQK196620 CAG196620 CKC196620 CTY196620 DDU196620 DNQ196620 DXM196620 EHI196620 ERE196620 FBA196620 FKW196620 FUS196620 GEO196620 GOK196620 GYG196620 HIC196620 HRY196620 IBU196620 ILQ196620 IVM196620 JFI196620 JPE196620 JZA196620 KIW196620 KSS196620 LCO196620 LMK196620 LWG196620 MGC196620 MPY196620 MZU196620 NJQ196620 NTM196620 ODI196620 ONE196620 OXA196620 PGW196620 PQS196620 QAO196620 QKK196620 QUG196620 REC196620 RNY196620 RXU196620 SHQ196620 SRM196620 TBI196620 TLE196620 TVA196620 UEW196620 UOS196620 UYO196620 VIK196620 VSG196620 WCC196620 WLY196620 WVU196620 M262156 JI262156 TE262156 ADA262156 AMW262156 AWS262156 BGO262156 BQK262156 CAG262156 CKC262156 CTY262156 DDU262156 DNQ262156 DXM262156 EHI262156 ERE262156 FBA262156 FKW262156 FUS262156 GEO262156 GOK262156 GYG262156 HIC262156 HRY262156 IBU262156 ILQ262156 IVM262156 JFI262156 JPE262156 JZA262156 KIW262156 KSS262156 LCO262156 LMK262156 LWG262156 MGC262156 MPY262156 MZU262156 NJQ262156 NTM262156 ODI262156 ONE262156 OXA262156 PGW262156 PQS262156 QAO262156 QKK262156 QUG262156 REC262156 RNY262156 RXU262156 SHQ262156 SRM262156 TBI262156 TLE262156 TVA262156 UEW262156 UOS262156 UYO262156 VIK262156 VSG262156 WCC262156 WLY262156 WVU262156 M327692 JI327692 TE327692 ADA327692 AMW327692 AWS327692 BGO327692 BQK327692 CAG327692 CKC327692 CTY327692 DDU327692 DNQ327692 DXM327692 EHI327692 ERE327692 FBA327692 FKW327692 FUS327692 GEO327692 GOK327692 GYG327692 HIC327692 HRY327692 IBU327692 ILQ327692 IVM327692 JFI327692 JPE327692 JZA327692 KIW327692 KSS327692 LCO327692 LMK327692 LWG327692 MGC327692 MPY327692 MZU327692 NJQ327692 NTM327692 ODI327692 ONE327692 OXA327692 PGW327692 PQS327692 QAO327692 QKK327692 QUG327692 REC327692 RNY327692 RXU327692 SHQ327692 SRM327692 TBI327692 TLE327692 TVA327692 UEW327692 UOS327692 UYO327692 VIK327692 VSG327692 WCC327692 WLY327692 WVU327692 M393228 JI393228 TE393228 ADA393228 AMW393228 AWS393228 BGO393228 BQK393228 CAG393228 CKC393228 CTY393228 DDU393228 DNQ393228 DXM393228 EHI393228 ERE393228 FBA393228 FKW393228 FUS393228 GEO393228 GOK393228 GYG393228 HIC393228 HRY393228 IBU393228 ILQ393228 IVM393228 JFI393228 JPE393228 JZA393228 KIW393228 KSS393228 LCO393228 LMK393228 LWG393228 MGC393228 MPY393228 MZU393228 NJQ393228 NTM393228 ODI393228 ONE393228 OXA393228 PGW393228 PQS393228 QAO393228 QKK393228 QUG393228 REC393228 RNY393228 RXU393228 SHQ393228 SRM393228 TBI393228 TLE393228 TVA393228 UEW393228 UOS393228 UYO393228 VIK393228 VSG393228 WCC393228 WLY393228 WVU393228 M458764 JI458764 TE458764 ADA458764 AMW458764 AWS458764 BGO458764 BQK458764 CAG458764 CKC458764 CTY458764 DDU458764 DNQ458764 DXM458764 EHI458764 ERE458764 FBA458764 FKW458764 FUS458764 GEO458764 GOK458764 GYG458764 HIC458764 HRY458764 IBU458764 ILQ458764 IVM458764 JFI458764 JPE458764 JZA458764 KIW458764 KSS458764 LCO458764 LMK458764 LWG458764 MGC458764 MPY458764 MZU458764 NJQ458764 NTM458764 ODI458764 ONE458764 OXA458764 PGW458764 PQS458764 QAO458764 QKK458764 QUG458764 REC458764 RNY458764 RXU458764 SHQ458764 SRM458764 TBI458764 TLE458764 TVA458764 UEW458764 UOS458764 UYO458764 VIK458764 VSG458764 WCC458764 WLY458764 WVU458764 M524300 JI524300 TE524300 ADA524300 AMW524300 AWS524300 BGO524300 BQK524300 CAG524300 CKC524300 CTY524300 DDU524300 DNQ524300 DXM524300 EHI524300 ERE524300 FBA524300 FKW524300 FUS524300 GEO524300 GOK524300 GYG524300 HIC524300 HRY524300 IBU524300 ILQ524300 IVM524300 JFI524300 JPE524300 JZA524300 KIW524300 KSS524300 LCO524300 LMK524300 LWG524300 MGC524300 MPY524300 MZU524300 NJQ524300 NTM524300 ODI524300 ONE524300 OXA524300 PGW524300 PQS524300 QAO524300 QKK524300 QUG524300 REC524300 RNY524300 RXU524300 SHQ524300 SRM524300 TBI524300 TLE524300 TVA524300 UEW524300 UOS524300 UYO524300 VIK524300 VSG524300 WCC524300 WLY524300 WVU524300 M589836 JI589836 TE589836 ADA589836 AMW589836 AWS589836 BGO589836 BQK589836 CAG589836 CKC589836 CTY589836 DDU589836 DNQ589836 DXM589836 EHI589836 ERE589836 FBA589836 FKW589836 FUS589836 GEO589836 GOK589836 GYG589836 HIC589836 HRY589836 IBU589836 ILQ589836 IVM589836 JFI589836 JPE589836 JZA589836 KIW589836 KSS589836 LCO589836 LMK589836 LWG589836 MGC589836 MPY589836 MZU589836 NJQ589836 NTM589836 ODI589836 ONE589836 OXA589836 PGW589836 PQS589836 QAO589836 QKK589836 QUG589836 REC589836 RNY589836 RXU589836 SHQ589836 SRM589836 TBI589836 TLE589836 TVA589836 UEW589836 UOS589836 UYO589836 VIK589836 VSG589836 WCC589836 WLY589836 WVU589836 M655372 JI655372 TE655372 ADA655372 AMW655372 AWS655372 BGO655372 BQK655372 CAG655372 CKC655372 CTY655372 DDU655372 DNQ655372 DXM655372 EHI655372 ERE655372 FBA655372 FKW655372 FUS655372 GEO655372 GOK655372 GYG655372 HIC655372 HRY655372 IBU655372 ILQ655372 IVM655372 JFI655372 JPE655372 JZA655372 KIW655372 KSS655372 LCO655372 LMK655372 LWG655372 MGC655372 MPY655372 MZU655372 NJQ655372 NTM655372 ODI655372 ONE655372 OXA655372 PGW655372 PQS655372 QAO655372 QKK655372 QUG655372 REC655372 RNY655372 RXU655372 SHQ655372 SRM655372 TBI655372 TLE655372 TVA655372 UEW655372 UOS655372 UYO655372 VIK655372 VSG655372 WCC655372 WLY655372 WVU655372 M720908 JI720908 TE720908 ADA720908 AMW720908 AWS720908 BGO720908 BQK720908 CAG720908 CKC720908 CTY720908 DDU720908 DNQ720908 DXM720908 EHI720908 ERE720908 FBA720908 FKW720908 FUS720908 GEO720908 GOK720908 GYG720908 HIC720908 HRY720908 IBU720908 ILQ720908 IVM720908 JFI720908 JPE720908 JZA720908 KIW720908 KSS720908 LCO720908 LMK720908 LWG720908 MGC720908 MPY720908 MZU720908 NJQ720908 NTM720908 ODI720908 ONE720908 OXA720908 PGW720908 PQS720908 QAO720908 QKK720908 QUG720908 REC720908 RNY720908 RXU720908 SHQ720908 SRM720908 TBI720908 TLE720908 TVA720908 UEW720908 UOS720908 UYO720908 VIK720908 VSG720908 WCC720908 WLY720908 WVU720908 M786444 JI786444 TE786444 ADA786444 AMW786444 AWS786444 BGO786444 BQK786444 CAG786444 CKC786444 CTY786444 DDU786444 DNQ786444 DXM786444 EHI786444 ERE786444 FBA786444 FKW786444 FUS786444 GEO786444 GOK786444 GYG786444 HIC786444 HRY786444 IBU786444 ILQ786444 IVM786444 JFI786444 JPE786444 JZA786444 KIW786444 KSS786444 LCO786444 LMK786444 LWG786444 MGC786444 MPY786444 MZU786444 NJQ786444 NTM786444 ODI786444 ONE786444 OXA786444 PGW786444 PQS786444 QAO786444 QKK786444 QUG786444 REC786444 RNY786444 RXU786444 SHQ786444 SRM786444 TBI786444 TLE786444 TVA786444 UEW786444 UOS786444 UYO786444 VIK786444 VSG786444 WCC786444 WLY786444 WVU786444 M851980 JI851980 TE851980 ADA851980 AMW851980 AWS851980 BGO851980 BQK851980 CAG851980 CKC851980 CTY851980 DDU851980 DNQ851980 DXM851980 EHI851980 ERE851980 FBA851980 FKW851980 FUS851980 GEO851980 GOK851980 GYG851980 HIC851980 HRY851980 IBU851980 ILQ851980 IVM851980 JFI851980 JPE851980 JZA851980 KIW851980 KSS851980 LCO851980 LMK851980 LWG851980 MGC851980 MPY851980 MZU851980 NJQ851980 NTM851980 ODI851980 ONE851980 OXA851980 PGW851980 PQS851980 QAO851980 QKK851980 QUG851980 REC851980 RNY851980 RXU851980 SHQ851980 SRM851980 TBI851980 TLE851980 TVA851980 UEW851980 UOS851980 UYO851980 VIK851980 VSG851980 WCC851980 WLY851980 WVU851980 M917516 JI917516 TE917516 ADA917516 AMW917516 AWS917516 BGO917516 BQK917516 CAG917516 CKC917516 CTY917516 DDU917516 DNQ917516 DXM917516 EHI917516 ERE917516 FBA917516 FKW917516 FUS917516 GEO917516 GOK917516 GYG917516 HIC917516 HRY917516 IBU917516 ILQ917516 IVM917516 JFI917516 JPE917516 JZA917516 KIW917516 KSS917516 LCO917516 LMK917516 LWG917516 MGC917516 MPY917516 MZU917516 NJQ917516 NTM917516 ODI917516 ONE917516 OXA917516 PGW917516 PQS917516 QAO917516 QKK917516 QUG917516 REC917516 RNY917516 RXU917516 SHQ917516 SRM917516 TBI917516 TLE917516 TVA917516 UEW917516 UOS917516 UYO917516 VIK917516 VSG917516 WCC917516 WLY917516 WVU917516 M983052 JI983052 TE983052 ADA983052 AMW983052 AWS983052 BGO983052 BQK983052 CAG983052 CKC983052 CTY983052 DDU983052 DNQ983052 DXM983052 EHI983052 ERE983052 FBA983052 FKW983052 FUS983052 GEO983052 GOK983052 GYG983052 HIC983052 HRY983052 IBU983052 ILQ983052 IVM983052 JFI983052 JPE983052 JZA983052 KIW983052 KSS983052 LCO983052 LMK983052 LWG983052 MGC983052 MPY983052 MZU983052 NJQ983052 NTM983052 ODI983052 ONE983052 OXA983052 PGW983052 PQS983052 QAO983052 QKK983052 QUG983052 REC983052 RNY983052 RXU983052 SHQ983052 SRM983052 TBI983052 TLE983052 TVA983052 UEW983052 UOS983052 UYO983052 VIK983052 VSG983052 WCC983052 WLY983052 WVU983052" xr:uid="{00000000-0002-0000-0000-000003000000}">
      <formula1>$C$125:$C$136</formula1>
    </dataValidation>
    <dataValidation type="list" allowBlank="1" showInputMessage="1" showErrorMessage="1" sqref="G32 JC32 SY32 ACU32 AMQ32 AWM32 BGI32 BQE32 CAA32 CJW32 CTS32 DDO32 DNK32 DXG32 EHC32 EQY32 FAU32 FKQ32 FUM32 GEI32 GOE32 GYA32 HHW32 HRS32 IBO32 ILK32 IVG32 JFC32 JOY32 JYU32 KIQ32 KSM32 LCI32 LME32 LWA32 MFW32 MPS32 MZO32 NJK32 NTG32 ODC32 OMY32 OWU32 PGQ32 PQM32 QAI32 QKE32 QUA32 RDW32 RNS32 RXO32 SHK32 SRG32 TBC32 TKY32 TUU32 UEQ32 UOM32 UYI32 VIE32 VSA32 WBW32 WLS32 WVO32 G65568 JC65568 SY65568 ACU65568 AMQ65568 AWM65568 BGI65568 BQE65568 CAA65568 CJW65568 CTS65568 DDO65568 DNK65568 DXG65568 EHC65568 EQY65568 FAU65568 FKQ65568 FUM65568 GEI65568 GOE65568 GYA65568 HHW65568 HRS65568 IBO65568 ILK65568 IVG65568 JFC65568 JOY65568 JYU65568 KIQ65568 KSM65568 LCI65568 LME65568 LWA65568 MFW65568 MPS65568 MZO65568 NJK65568 NTG65568 ODC65568 OMY65568 OWU65568 PGQ65568 PQM65568 QAI65568 QKE65568 QUA65568 RDW65568 RNS65568 RXO65568 SHK65568 SRG65568 TBC65568 TKY65568 TUU65568 UEQ65568 UOM65568 UYI65568 VIE65568 VSA65568 WBW65568 WLS65568 WVO65568 G131104 JC131104 SY131104 ACU131104 AMQ131104 AWM131104 BGI131104 BQE131104 CAA131104 CJW131104 CTS131104 DDO131104 DNK131104 DXG131104 EHC131104 EQY131104 FAU131104 FKQ131104 FUM131104 GEI131104 GOE131104 GYA131104 HHW131104 HRS131104 IBO131104 ILK131104 IVG131104 JFC131104 JOY131104 JYU131104 KIQ131104 KSM131104 LCI131104 LME131104 LWA131104 MFW131104 MPS131104 MZO131104 NJK131104 NTG131104 ODC131104 OMY131104 OWU131104 PGQ131104 PQM131104 QAI131104 QKE131104 QUA131104 RDW131104 RNS131104 RXO131104 SHK131104 SRG131104 TBC131104 TKY131104 TUU131104 UEQ131104 UOM131104 UYI131104 VIE131104 VSA131104 WBW131104 WLS131104 WVO131104 G196640 JC196640 SY196640 ACU196640 AMQ196640 AWM196640 BGI196640 BQE196640 CAA196640 CJW196640 CTS196640 DDO196640 DNK196640 DXG196640 EHC196640 EQY196640 FAU196640 FKQ196640 FUM196640 GEI196640 GOE196640 GYA196640 HHW196640 HRS196640 IBO196640 ILK196640 IVG196640 JFC196640 JOY196640 JYU196640 KIQ196640 KSM196640 LCI196640 LME196640 LWA196640 MFW196640 MPS196640 MZO196640 NJK196640 NTG196640 ODC196640 OMY196640 OWU196640 PGQ196640 PQM196640 QAI196640 QKE196640 QUA196640 RDW196640 RNS196640 RXO196640 SHK196640 SRG196640 TBC196640 TKY196640 TUU196640 UEQ196640 UOM196640 UYI196640 VIE196640 VSA196640 WBW196640 WLS196640 WVO196640 G262176 JC262176 SY262176 ACU262176 AMQ262176 AWM262176 BGI262176 BQE262176 CAA262176 CJW262176 CTS262176 DDO262176 DNK262176 DXG262176 EHC262176 EQY262176 FAU262176 FKQ262176 FUM262176 GEI262176 GOE262176 GYA262176 HHW262176 HRS262176 IBO262176 ILK262176 IVG262176 JFC262176 JOY262176 JYU262176 KIQ262176 KSM262176 LCI262176 LME262176 LWA262176 MFW262176 MPS262176 MZO262176 NJK262176 NTG262176 ODC262176 OMY262176 OWU262176 PGQ262176 PQM262176 QAI262176 QKE262176 QUA262176 RDW262176 RNS262176 RXO262176 SHK262176 SRG262176 TBC262176 TKY262176 TUU262176 UEQ262176 UOM262176 UYI262176 VIE262176 VSA262176 WBW262176 WLS262176 WVO262176 G327712 JC327712 SY327712 ACU327712 AMQ327712 AWM327712 BGI327712 BQE327712 CAA327712 CJW327712 CTS327712 DDO327712 DNK327712 DXG327712 EHC327712 EQY327712 FAU327712 FKQ327712 FUM327712 GEI327712 GOE327712 GYA327712 HHW327712 HRS327712 IBO327712 ILK327712 IVG327712 JFC327712 JOY327712 JYU327712 KIQ327712 KSM327712 LCI327712 LME327712 LWA327712 MFW327712 MPS327712 MZO327712 NJK327712 NTG327712 ODC327712 OMY327712 OWU327712 PGQ327712 PQM327712 QAI327712 QKE327712 QUA327712 RDW327712 RNS327712 RXO327712 SHK327712 SRG327712 TBC327712 TKY327712 TUU327712 UEQ327712 UOM327712 UYI327712 VIE327712 VSA327712 WBW327712 WLS327712 WVO327712 G393248 JC393248 SY393248 ACU393248 AMQ393248 AWM393248 BGI393248 BQE393248 CAA393248 CJW393248 CTS393248 DDO393248 DNK393248 DXG393248 EHC393248 EQY393248 FAU393248 FKQ393248 FUM393248 GEI393248 GOE393248 GYA393248 HHW393248 HRS393248 IBO393248 ILK393248 IVG393248 JFC393248 JOY393248 JYU393248 KIQ393248 KSM393248 LCI393248 LME393248 LWA393248 MFW393248 MPS393248 MZO393248 NJK393248 NTG393248 ODC393248 OMY393248 OWU393248 PGQ393248 PQM393248 QAI393248 QKE393248 QUA393248 RDW393248 RNS393248 RXO393248 SHK393248 SRG393248 TBC393248 TKY393248 TUU393248 UEQ393248 UOM393248 UYI393248 VIE393248 VSA393248 WBW393248 WLS393248 WVO393248 G458784 JC458784 SY458784 ACU458784 AMQ458784 AWM458784 BGI458784 BQE458784 CAA458784 CJW458784 CTS458784 DDO458784 DNK458784 DXG458784 EHC458784 EQY458784 FAU458784 FKQ458784 FUM458784 GEI458784 GOE458784 GYA458784 HHW458784 HRS458784 IBO458784 ILK458784 IVG458784 JFC458784 JOY458784 JYU458784 KIQ458784 KSM458784 LCI458784 LME458784 LWA458784 MFW458784 MPS458784 MZO458784 NJK458784 NTG458784 ODC458784 OMY458784 OWU458784 PGQ458784 PQM458784 QAI458784 QKE458784 QUA458784 RDW458784 RNS458784 RXO458784 SHK458784 SRG458784 TBC458784 TKY458784 TUU458784 UEQ458784 UOM458784 UYI458784 VIE458784 VSA458784 WBW458784 WLS458784 WVO458784 G524320 JC524320 SY524320 ACU524320 AMQ524320 AWM524320 BGI524320 BQE524320 CAA524320 CJW524320 CTS524320 DDO524320 DNK524320 DXG524320 EHC524320 EQY524320 FAU524320 FKQ524320 FUM524320 GEI524320 GOE524320 GYA524320 HHW524320 HRS524320 IBO524320 ILK524320 IVG524320 JFC524320 JOY524320 JYU524320 KIQ524320 KSM524320 LCI524320 LME524320 LWA524320 MFW524320 MPS524320 MZO524320 NJK524320 NTG524320 ODC524320 OMY524320 OWU524320 PGQ524320 PQM524320 QAI524320 QKE524320 QUA524320 RDW524320 RNS524320 RXO524320 SHK524320 SRG524320 TBC524320 TKY524320 TUU524320 UEQ524320 UOM524320 UYI524320 VIE524320 VSA524320 WBW524320 WLS524320 WVO524320 G589856 JC589856 SY589856 ACU589856 AMQ589856 AWM589856 BGI589856 BQE589856 CAA589856 CJW589856 CTS589856 DDO589856 DNK589856 DXG589856 EHC589856 EQY589856 FAU589856 FKQ589856 FUM589856 GEI589856 GOE589856 GYA589856 HHW589856 HRS589856 IBO589856 ILK589856 IVG589856 JFC589856 JOY589856 JYU589856 KIQ589856 KSM589856 LCI589856 LME589856 LWA589856 MFW589856 MPS589856 MZO589856 NJK589856 NTG589856 ODC589856 OMY589856 OWU589856 PGQ589856 PQM589856 QAI589856 QKE589856 QUA589856 RDW589856 RNS589856 RXO589856 SHK589856 SRG589856 TBC589856 TKY589856 TUU589856 UEQ589856 UOM589856 UYI589856 VIE589856 VSA589856 WBW589856 WLS589856 WVO589856 G655392 JC655392 SY655392 ACU655392 AMQ655392 AWM655392 BGI655392 BQE655392 CAA655392 CJW655392 CTS655392 DDO655392 DNK655392 DXG655392 EHC655392 EQY655392 FAU655392 FKQ655392 FUM655392 GEI655392 GOE655392 GYA655392 HHW655392 HRS655392 IBO655392 ILK655392 IVG655392 JFC655392 JOY655392 JYU655392 KIQ655392 KSM655392 LCI655392 LME655392 LWA655392 MFW655392 MPS655392 MZO655392 NJK655392 NTG655392 ODC655392 OMY655392 OWU655392 PGQ655392 PQM655392 QAI655392 QKE655392 QUA655392 RDW655392 RNS655392 RXO655392 SHK655392 SRG655392 TBC655392 TKY655392 TUU655392 UEQ655392 UOM655392 UYI655392 VIE655392 VSA655392 WBW655392 WLS655392 WVO655392 G720928 JC720928 SY720928 ACU720928 AMQ720928 AWM720928 BGI720928 BQE720928 CAA720928 CJW720928 CTS720928 DDO720928 DNK720928 DXG720928 EHC720928 EQY720928 FAU720928 FKQ720928 FUM720928 GEI720928 GOE720928 GYA720928 HHW720928 HRS720928 IBO720928 ILK720928 IVG720928 JFC720928 JOY720928 JYU720928 KIQ720928 KSM720928 LCI720928 LME720928 LWA720928 MFW720928 MPS720928 MZO720928 NJK720928 NTG720928 ODC720928 OMY720928 OWU720928 PGQ720928 PQM720928 QAI720928 QKE720928 QUA720928 RDW720928 RNS720928 RXO720928 SHK720928 SRG720928 TBC720928 TKY720928 TUU720928 UEQ720928 UOM720928 UYI720928 VIE720928 VSA720928 WBW720928 WLS720928 WVO720928 G786464 JC786464 SY786464 ACU786464 AMQ786464 AWM786464 BGI786464 BQE786464 CAA786464 CJW786464 CTS786464 DDO786464 DNK786464 DXG786464 EHC786464 EQY786464 FAU786464 FKQ786464 FUM786464 GEI786464 GOE786464 GYA786464 HHW786464 HRS786464 IBO786464 ILK786464 IVG786464 JFC786464 JOY786464 JYU786464 KIQ786464 KSM786464 LCI786464 LME786464 LWA786464 MFW786464 MPS786464 MZO786464 NJK786464 NTG786464 ODC786464 OMY786464 OWU786464 PGQ786464 PQM786464 QAI786464 QKE786464 QUA786464 RDW786464 RNS786464 RXO786464 SHK786464 SRG786464 TBC786464 TKY786464 TUU786464 UEQ786464 UOM786464 UYI786464 VIE786464 VSA786464 WBW786464 WLS786464 WVO786464 G852000 JC852000 SY852000 ACU852000 AMQ852000 AWM852000 BGI852000 BQE852000 CAA852000 CJW852000 CTS852000 DDO852000 DNK852000 DXG852000 EHC852000 EQY852000 FAU852000 FKQ852000 FUM852000 GEI852000 GOE852000 GYA852000 HHW852000 HRS852000 IBO852000 ILK852000 IVG852000 JFC852000 JOY852000 JYU852000 KIQ852000 KSM852000 LCI852000 LME852000 LWA852000 MFW852000 MPS852000 MZO852000 NJK852000 NTG852000 ODC852000 OMY852000 OWU852000 PGQ852000 PQM852000 QAI852000 QKE852000 QUA852000 RDW852000 RNS852000 RXO852000 SHK852000 SRG852000 TBC852000 TKY852000 TUU852000 UEQ852000 UOM852000 UYI852000 VIE852000 VSA852000 WBW852000 WLS852000 WVO852000 G917536 JC917536 SY917536 ACU917536 AMQ917536 AWM917536 BGI917536 BQE917536 CAA917536 CJW917536 CTS917536 DDO917536 DNK917536 DXG917536 EHC917536 EQY917536 FAU917536 FKQ917536 FUM917536 GEI917536 GOE917536 GYA917536 HHW917536 HRS917536 IBO917536 ILK917536 IVG917536 JFC917536 JOY917536 JYU917536 KIQ917536 KSM917536 LCI917536 LME917536 LWA917536 MFW917536 MPS917536 MZO917536 NJK917536 NTG917536 ODC917536 OMY917536 OWU917536 PGQ917536 PQM917536 QAI917536 QKE917536 QUA917536 RDW917536 RNS917536 RXO917536 SHK917536 SRG917536 TBC917536 TKY917536 TUU917536 UEQ917536 UOM917536 UYI917536 VIE917536 VSA917536 WBW917536 WLS917536 WVO917536 G983072 JC983072 SY983072 ACU983072 AMQ983072 AWM983072 BGI983072 BQE983072 CAA983072 CJW983072 CTS983072 DDO983072 DNK983072 DXG983072 EHC983072 EQY983072 FAU983072 FKQ983072 FUM983072 GEI983072 GOE983072 GYA983072 HHW983072 HRS983072 IBO983072 ILK983072 IVG983072 JFC983072 JOY983072 JYU983072 KIQ983072 KSM983072 LCI983072 LME983072 LWA983072 MFW983072 MPS983072 MZO983072 NJK983072 NTG983072 ODC983072 OMY983072 OWU983072 PGQ983072 PQM983072 QAI983072 QKE983072 QUA983072 RDW983072 RNS983072 RXO983072 SHK983072 SRG983072 TBC983072 TKY983072 TUU983072 UEQ983072 UOM983072 UYI983072 VIE983072 VSA983072 WBW983072 WLS983072 WVO983072 O32 JK32 TG32 ADC32 AMY32 AWU32 BGQ32 BQM32 CAI32 CKE32 CUA32 DDW32 DNS32 DXO32 EHK32 ERG32 FBC32 FKY32 FUU32 GEQ32 GOM32 GYI32 HIE32 HSA32 IBW32 ILS32 IVO32 JFK32 JPG32 JZC32 KIY32 KSU32 LCQ32 LMM32 LWI32 MGE32 MQA32 MZW32 NJS32 NTO32 ODK32 ONG32 OXC32 PGY32 PQU32 QAQ32 QKM32 QUI32 REE32 ROA32 RXW32 SHS32 SRO32 TBK32 TLG32 TVC32 UEY32 UOU32 UYQ32 VIM32 VSI32 WCE32 WMA32 WVW32 O65568 JK65568 TG65568 ADC65568 AMY65568 AWU65568 BGQ65568 BQM65568 CAI65568 CKE65568 CUA65568 DDW65568 DNS65568 DXO65568 EHK65568 ERG65568 FBC65568 FKY65568 FUU65568 GEQ65568 GOM65568 GYI65568 HIE65568 HSA65568 IBW65568 ILS65568 IVO65568 JFK65568 JPG65568 JZC65568 KIY65568 KSU65568 LCQ65568 LMM65568 LWI65568 MGE65568 MQA65568 MZW65568 NJS65568 NTO65568 ODK65568 ONG65568 OXC65568 PGY65568 PQU65568 QAQ65568 QKM65568 QUI65568 REE65568 ROA65568 RXW65568 SHS65568 SRO65568 TBK65568 TLG65568 TVC65568 UEY65568 UOU65568 UYQ65568 VIM65568 VSI65568 WCE65568 WMA65568 WVW65568 O131104 JK131104 TG131104 ADC131104 AMY131104 AWU131104 BGQ131104 BQM131104 CAI131104 CKE131104 CUA131104 DDW131104 DNS131104 DXO131104 EHK131104 ERG131104 FBC131104 FKY131104 FUU131104 GEQ131104 GOM131104 GYI131104 HIE131104 HSA131104 IBW131104 ILS131104 IVO131104 JFK131104 JPG131104 JZC131104 KIY131104 KSU131104 LCQ131104 LMM131104 LWI131104 MGE131104 MQA131104 MZW131104 NJS131104 NTO131104 ODK131104 ONG131104 OXC131104 PGY131104 PQU131104 QAQ131104 QKM131104 QUI131104 REE131104 ROA131104 RXW131104 SHS131104 SRO131104 TBK131104 TLG131104 TVC131104 UEY131104 UOU131104 UYQ131104 VIM131104 VSI131104 WCE131104 WMA131104 WVW131104 O196640 JK196640 TG196640 ADC196640 AMY196640 AWU196640 BGQ196640 BQM196640 CAI196640 CKE196640 CUA196640 DDW196640 DNS196640 DXO196640 EHK196640 ERG196640 FBC196640 FKY196640 FUU196640 GEQ196640 GOM196640 GYI196640 HIE196640 HSA196640 IBW196640 ILS196640 IVO196640 JFK196640 JPG196640 JZC196640 KIY196640 KSU196640 LCQ196640 LMM196640 LWI196640 MGE196640 MQA196640 MZW196640 NJS196640 NTO196640 ODK196640 ONG196640 OXC196640 PGY196640 PQU196640 QAQ196640 QKM196640 QUI196640 REE196640 ROA196640 RXW196640 SHS196640 SRO196640 TBK196640 TLG196640 TVC196640 UEY196640 UOU196640 UYQ196640 VIM196640 VSI196640 WCE196640 WMA196640 WVW196640 O262176 JK262176 TG262176 ADC262176 AMY262176 AWU262176 BGQ262176 BQM262176 CAI262176 CKE262176 CUA262176 DDW262176 DNS262176 DXO262176 EHK262176 ERG262176 FBC262176 FKY262176 FUU262176 GEQ262176 GOM262176 GYI262176 HIE262176 HSA262176 IBW262176 ILS262176 IVO262176 JFK262176 JPG262176 JZC262176 KIY262176 KSU262176 LCQ262176 LMM262176 LWI262176 MGE262176 MQA262176 MZW262176 NJS262176 NTO262176 ODK262176 ONG262176 OXC262176 PGY262176 PQU262176 QAQ262176 QKM262176 QUI262176 REE262176 ROA262176 RXW262176 SHS262176 SRO262176 TBK262176 TLG262176 TVC262176 UEY262176 UOU262176 UYQ262176 VIM262176 VSI262176 WCE262176 WMA262176 WVW262176 O327712 JK327712 TG327712 ADC327712 AMY327712 AWU327712 BGQ327712 BQM327712 CAI327712 CKE327712 CUA327712 DDW327712 DNS327712 DXO327712 EHK327712 ERG327712 FBC327712 FKY327712 FUU327712 GEQ327712 GOM327712 GYI327712 HIE327712 HSA327712 IBW327712 ILS327712 IVO327712 JFK327712 JPG327712 JZC327712 KIY327712 KSU327712 LCQ327712 LMM327712 LWI327712 MGE327712 MQA327712 MZW327712 NJS327712 NTO327712 ODK327712 ONG327712 OXC327712 PGY327712 PQU327712 QAQ327712 QKM327712 QUI327712 REE327712 ROA327712 RXW327712 SHS327712 SRO327712 TBK327712 TLG327712 TVC327712 UEY327712 UOU327712 UYQ327712 VIM327712 VSI327712 WCE327712 WMA327712 WVW327712 O393248 JK393248 TG393248 ADC393248 AMY393248 AWU393248 BGQ393248 BQM393248 CAI393248 CKE393248 CUA393248 DDW393248 DNS393248 DXO393248 EHK393248 ERG393248 FBC393248 FKY393248 FUU393248 GEQ393248 GOM393248 GYI393248 HIE393248 HSA393248 IBW393248 ILS393248 IVO393248 JFK393248 JPG393248 JZC393248 KIY393248 KSU393248 LCQ393248 LMM393248 LWI393248 MGE393248 MQA393248 MZW393248 NJS393248 NTO393248 ODK393248 ONG393248 OXC393248 PGY393248 PQU393248 QAQ393248 QKM393248 QUI393248 REE393248 ROA393248 RXW393248 SHS393248 SRO393248 TBK393248 TLG393248 TVC393248 UEY393248 UOU393248 UYQ393248 VIM393248 VSI393248 WCE393248 WMA393248 WVW393248 O458784 JK458784 TG458784 ADC458784 AMY458784 AWU458784 BGQ458784 BQM458784 CAI458784 CKE458784 CUA458784 DDW458784 DNS458784 DXO458784 EHK458784 ERG458784 FBC458784 FKY458784 FUU458784 GEQ458784 GOM458784 GYI458784 HIE458784 HSA458784 IBW458784 ILS458784 IVO458784 JFK458784 JPG458784 JZC458784 KIY458784 KSU458784 LCQ458784 LMM458784 LWI458784 MGE458784 MQA458784 MZW458784 NJS458784 NTO458784 ODK458784 ONG458784 OXC458784 PGY458784 PQU458784 QAQ458784 QKM458784 QUI458784 REE458784 ROA458784 RXW458784 SHS458784 SRO458784 TBK458784 TLG458784 TVC458784 UEY458784 UOU458784 UYQ458784 VIM458784 VSI458784 WCE458784 WMA458784 WVW458784 O524320 JK524320 TG524320 ADC524320 AMY524320 AWU524320 BGQ524320 BQM524320 CAI524320 CKE524320 CUA524320 DDW524320 DNS524320 DXO524320 EHK524320 ERG524320 FBC524320 FKY524320 FUU524320 GEQ524320 GOM524320 GYI524320 HIE524320 HSA524320 IBW524320 ILS524320 IVO524320 JFK524320 JPG524320 JZC524320 KIY524320 KSU524320 LCQ524320 LMM524320 LWI524320 MGE524320 MQA524320 MZW524320 NJS524320 NTO524320 ODK524320 ONG524320 OXC524320 PGY524320 PQU524320 QAQ524320 QKM524320 QUI524320 REE524320 ROA524320 RXW524320 SHS524320 SRO524320 TBK524320 TLG524320 TVC524320 UEY524320 UOU524320 UYQ524320 VIM524320 VSI524320 WCE524320 WMA524320 WVW524320 O589856 JK589856 TG589856 ADC589856 AMY589856 AWU589856 BGQ589856 BQM589856 CAI589856 CKE589856 CUA589856 DDW589856 DNS589856 DXO589856 EHK589856 ERG589856 FBC589856 FKY589856 FUU589856 GEQ589856 GOM589856 GYI589856 HIE589856 HSA589856 IBW589856 ILS589856 IVO589856 JFK589856 JPG589856 JZC589856 KIY589856 KSU589856 LCQ589856 LMM589856 LWI589856 MGE589856 MQA589856 MZW589856 NJS589856 NTO589856 ODK589856 ONG589856 OXC589856 PGY589856 PQU589856 QAQ589856 QKM589856 QUI589856 REE589856 ROA589856 RXW589856 SHS589856 SRO589856 TBK589856 TLG589856 TVC589856 UEY589856 UOU589856 UYQ589856 VIM589856 VSI589856 WCE589856 WMA589856 WVW589856 O655392 JK655392 TG655392 ADC655392 AMY655392 AWU655392 BGQ655392 BQM655392 CAI655392 CKE655392 CUA655392 DDW655392 DNS655392 DXO655392 EHK655392 ERG655392 FBC655392 FKY655392 FUU655392 GEQ655392 GOM655392 GYI655392 HIE655392 HSA655392 IBW655392 ILS655392 IVO655392 JFK655392 JPG655392 JZC655392 KIY655392 KSU655392 LCQ655392 LMM655392 LWI655392 MGE655392 MQA655392 MZW655392 NJS655392 NTO655392 ODK655392 ONG655392 OXC655392 PGY655392 PQU655392 QAQ655392 QKM655392 QUI655392 REE655392 ROA655392 RXW655392 SHS655392 SRO655392 TBK655392 TLG655392 TVC655392 UEY655392 UOU655392 UYQ655392 VIM655392 VSI655392 WCE655392 WMA655392 WVW655392 O720928 JK720928 TG720928 ADC720928 AMY720928 AWU720928 BGQ720928 BQM720928 CAI720928 CKE720928 CUA720928 DDW720928 DNS720928 DXO720928 EHK720928 ERG720928 FBC720928 FKY720928 FUU720928 GEQ720928 GOM720928 GYI720928 HIE720928 HSA720928 IBW720928 ILS720928 IVO720928 JFK720928 JPG720928 JZC720928 KIY720928 KSU720928 LCQ720928 LMM720928 LWI720928 MGE720928 MQA720928 MZW720928 NJS720928 NTO720928 ODK720928 ONG720928 OXC720928 PGY720928 PQU720928 QAQ720928 QKM720928 QUI720928 REE720928 ROA720928 RXW720928 SHS720928 SRO720928 TBK720928 TLG720928 TVC720928 UEY720928 UOU720928 UYQ720928 VIM720928 VSI720928 WCE720928 WMA720928 WVW720928 O786464 JK786464 TG786464 ADC786464 AMY786464 AWU786464 BGQ786464 BQM786464 CAI786464 CKE786464 CUA786464 DDW786464 DNS786464 DXO786464 EHK786464 ERG786464 FBC786464 FKY786464 FUU786464 GEQ786464 GOM786464 GYI786464 HIE786464 HSA786464 IBW786464 ILS786464 IVO786464 JFK786464 JPG786464 JZC786464 KIY786464 KSU786464 LCQ786464 LMM786464 LWI786464 MGE786464 MQA786464 MZW786464 NJS786464 NTO786464 ODK786464 ONG786464 OXC786464 PGY786464 PQU786464 QAQ786464 QKM786464 QUI786464 REE786464 ROA786464 RXW786464 SHS786464 SRO786464 TBK786464 TLG786464 TVC786464 UEY786464 UOU786464 UYQ786464 VIM786464 VSI786464 WCE786464 WMA786464 WVW786464 O852000 JK852000 TG852000 ADC852000 AMY852000 AWU852000 BGQ852000 BQM852000 CAI852000 CKE852000 CUA852000 DDW852000 DNS852000 DXO852000 EHK852000 ERG852000 FBC852000 FKY852000 FUU852000 GEQ852000 GOM852000 GYI852000 HIE852000 HSA852000 IBW852000 ILS852000 IVO852000 JFK852000 JPG852000 JZC852000 KIY852000 KSU852000 LCQ852000 LMM852000 LWI852000 MGE852000 MQA852000 MZW852000 NJS852000 NTO852000 ODK852000 ONG852000 OXC852000 PGY852000 PQU852000 QAQ852000 QKM852000 QUI852000 REE852000 ROA852000 RXW852000 SHS852000 SRO852000 TBK852000 TLG852000 TVC852000 UEY852000 UOU852000 UYQ852000 VIM852000 VSI852000 WCE852000 WMA852000 WVW852000 O917536 JK917536 TG917536 ADC917536 AMY917536 AWU917536 BGQ917536 BQM917536 CAI917536 CKE917536 CUA917536 DDW917536 DNS917536 DXO917536 EHK917536 ERG917536 FBC917536 FKY917536 FUU917536 GEQ917536 GOM917536 GYI917536 HIE917536 HSA917536 IBW917536 ILS917536 IVO917536 JFK917536 JPG917536 JZC917536 KIY917536 KSU917536 LCQ917536 LMM917536 LWI917536 MGE917536 MQA917536 MZW917536 NJS917536 NTO917536 ODK917536 ONG917536 OXC917536 PGY917536 PQU917536 QAQ917536 QKM917536 QUI917536 REE917536 ROA917536 RXW917536 SHS917536 SRO917536 TBK917536 TLG917536 TVC917536 UEY917536 UOU917536 UYQ917536 VIM917536 VSI917536 WCE917536 WMA917536 WVW917536 O983072 JK983072 TG983072 ADC983072 AMY983072 AWU983072 BGQ983072 BQM983072 CAI983072 CKE983072 CUA983072 DDW983072 DNS983072 DXO983072 EHK983072 ERG983072 FBC983072 FKY983072 FUU983072 GEQ983072 GOM983072 GYI983072 HIE983072 HSA983072 IBW983072 ILS983072 IVO983072 JFK983072 JPG983072 JZC983072 KIY983072 KSU983072 LCQ983072 LMM983072 LWI983072 MGE983072 MQA983072 MZW983072 NJS983072 NTO983072 ODK983072 ONG983072 OXC983072 PGY983072 PQU983072 QAQ983072 QKM983072 QUI983072 REE983072 ROA983072 RXW983072 SHS983072 SRO983072 TBK983072 TLG983072 TVC983072 UEY983072 UOU983072 UYQ983072 VIM983072 VSI983072 WCE983072 WMA983072 WVW983072 O1 JK1 TG1 ADC1 AMY1 AWU1 BGQ1 BQM1 CAI1 CKE1 CUA1 DDW1 DNS1 DXO1 EHK1 ERG1 FBC1 FKY1 FUU1 GEQ1 GOM1 GYI1 HIE1 HSA1 IBW1 ILS1 IVO1 JFK1 JPG1 JZC1 KIY1 KSU1 LCQ1 LMM1 LWI1 MGE1 MQA1 MZW1 NJS1 NTO1 ODK1 ONG1 OXC1 PGY1 PQU1 QAQ1 QKM1 QUI1 REE1 ROA1 RXW1 SHS1 SRO1 TBK1 TLG1 TVC1 UEY1 UOU1 UYQ1 VIM1 VSI1 WCE1 WMA1 WVW1 O65537 JK65537 TG65537 ADC65537 AMY65537 AWU65537 BGQ65537 BQM65537 CAI65537 CKE65537 CUA65537 DDW65537 DNS65537 DXO65537 EHK65537 ERG65537 FBC65537 FKY65537 FUU65537 GEQ65537 GOM65537 GYI65537 HIE65537 HSA65537 IBW65537 ILS65537 IVO65537 JFK65537 JPG65537 JZC65537 KIY65537 KSU65537 LCQ65537 LMM65537 LWI65537 MGE65537 MQA65537 MZW65537 NJS65537 NTO65537 ODK65537 ONG65537 OXC65537 PGY65537 PQU65537 QAQ65537 QKM65537 QUI65537 REE65537 ROA65537 RXW65537 SHS65537 SRO65537 TBK65537 TLG65537 TVC65537 UEY65537 UOU65537 UYQ65537 VIM65537 VSI65537 WCE65537 WMA65537 WVW65537 O131073 JK131073 TG131073 ADC131073 AMY131073 AWU131073 BGQ131073 BQM131073 CAI131073 CKE131073 CUA131073 DDW131073 DNS131073 DXO131073 EHK131073 ERG131073 FBC131073 FKY131073 FUU131073 GEQ131073 GOM131073 GYI131073 HIE131073 HSA131073 IBW131073 ILS131073 IVO131073 JFK131073 JPG131073 JZC131073 KIY131073 KSU131073 LCQ131073 LMM131073 LWI131073 MGE131073 MQA131073 MZW131073 NJS131073 NTO131073 ODK131073 ONG131073 OXC131073 PGY131073 PQU131073 QAQ131073 QKM131073 QUI131073 REE131073 ROA131073 RXW131073 SHS131073 SRO131073 TBK131073 TLG131073 TVC131073 UEY131073 UOU131073 UYQ131073 VIM131073 VSI131073 WCE131073 WMA131073 WVW131073 O196609 JK196609 TG196609 ADC196609 AMY196609 AWU196609 BGQ196609 BQM196609 CAI196609 CKE196609 CUA196609 DDW196609 DNS196609 DXO196609 EHK196609 ERG196609 FBC196609 FKY196609 FUU196609 GEQ196609 GOM196609 GYI196609 HIE196609 HSA196609 IBW196609 ILS196609 IVO196609 JFK196609 JPG196609 JZC196609 KIY196609 KSU196609 LCQ196609 LMM196609 LWI196609 MGE196609 MQA196609 MZW196609 NJS196609 NTO196609 ODK196609 ONG196609 OXC196609 PGY196609 PQU196609 QAQ196609 QKM196609 QUI196609 REE196609 ROA196609 RXW196609 SHS196609 SRO196609 TBK196609 TLG196609 TVC196609 UEY196609 UOU196609 UYQ196609 VIM196609 VSI196609 WCE196609 WMA196609 WVW196609 O262145 JK262145 TG262145 ADC262145 AMY262145 AWU262145 BGQ262145 BQM262145 CAI262145 CKE262145 CUA262145 DDW262145 DNS262145 DXO262145 EHK262145 ERG262145 FBC262145 FKY262145 FUU262145 GEQ262145 GOM262145 GYI262145 HIE262145 HSA262145 IBW262145 ILS262145 IVO262145 JFK262145 JPG262145 JZC262145 KIY262145 KSU262145 LCQ262145 LMM262145 LWI262145 MGE262145 MQA262145 MZW262145 NJS262145 NTO262145 ODK262145 ONG262145 OXC262145 PGY262145 PQU262145 QAQ262145 QKM262145 QUI262145 REE262145 ROA262145 RXW262145 SHS262145 SRO262145 TBK262145 TLG262145 TVC262145 UEY262145 UOU262145 UYQ262145 VIM262145 VSI262145 WCE262145 WMA262145 WVW262145 O327681 JK327681 TG327681 ADC327681 AMY327681 AWU327681 BGQ327681 BQM327681 CAI327681 CKE327681 CUA327681 DDW327681 DNS327681 DXO327681 EHK327681 ERG327681 FBC327681 FKY327681 FUU327681 GEQ327681 GOM327681 GYI327681 HIE327681 HSA327681 IBW327681 ILS327681 IVO327681 JFK327681 JPG327681 JZC327681 KIY327681 KSU327681 LCQ327681 LMM327681 LWI327681 MGE327681 MQA327681 MZW327681 NJS327681 NTO327681 ODK327681 ONG327681 OXC327681 PGY327681 PQU327681 QAQ327681 QKM327681 QUI327681 REE327681 ROA327681 RXW327681 SHS327681 SRO327681 TBK327681 TLG327681 TVC327681 UEY327681 UOU327681 UYQ327681 VIM327681 VSI327681 WCE327681 WMA327681 WVW327681 O393217 JK393217 TG393217 ADC393217 AMY393217 AWU393217 BGQ393217 BQM393217 CAI393217 CKE393217 CUA393217 DDW393217 DNS393217 DXO393217 EHK393217 ERG393217 FBC393217 FKY393217 FUU393217 GEQ393217 GOM393217 GYI393217 HIE393217 HSA393217 IBW393217 ILS393217 IVO393217 JFK393217 JPG393217 JZC393217 KIY393217 KSU393217 LCQ393217 LMM393217 LWI393217 MGE393217 MQA393217 MZW393217 NJS393217 NTO393217 ODK393217 ONG393217 OXC393217 PGY393217 PQU393217 QAQ393217 QKM393217 QUI393217 REE393217 ROA393217 RXW393217 SHS393217 SRO393217 TBK393217 TLG393217 TVC393217 UEY393217 UOU393217 UYQ393217 VIM393217 VSI393217 WCE393217 WMA393217 WVW393217 O458753 JK458753 TG458753 ADC458753 AMY458753 AWU458753 BGQ458753 BQM458753 CAI458753 CKE458753 CUA458753 DDW458753 DNS458753 DXO458753 EHK458753 ERG458753 FBC458753 FKY458753 FUU458753 GEQ458753 GOM458753 GYI458753 HIE458753 HSA458753 IBW458753 ILS458753 IVO458753 JFK458753 JPG458753 JZC458753 KIY458753 KSU458753 LCQ458753 LMM458753 LWI458753 MGE458753 MQA458753 MZW458753 NJS458753 NTO458753 ODK458753 ONG458753 OXC458753 PGY458753 PQU458753 QAQ458753 QKM458753 QUI458753 REE458753 ROA458753 RXW458753 SHS458753 SRO458753 TBK458753 TLG458753 TVC458753 UEY458753 UOU458753 UYQ458753 VIM458753 VSI458753 WCE458753 WMA458753 WVW458753 O524289 JK524289 TG524289 ADC524289 AMY524289 AWU524289 BGQ524289 BQM524289 CAI524289 CKE524289 CUA524289 DDW524289 DNS524289 DXO524289 EHK524289 ERG524289 FBC524289 FKY524289 FUU524289 GEQ524289 GOM524289 GYI524289 HIE524289 HSA524289 IBW524289 ILS524289 IVO524289 JFK524289 JPG524289 JZC524289 KIY524289 KSU524289 LCQ524289 LMM524289 LWI524289 MGE524289 MQA524289 MZW524289 NJS524289 NTO524289 ODK524289 ONG524289 OXC524289 PGY524289 PQU524289 QAQ524289 QKM524289 QUI524289 REE524289 ROA524289 RXW524289 SHS524289 SRO524289 TBK524289 TLG524289 TVC524289 UEY524289 UOU524289 UYQ524289 VIM524289 VSI524289 WCE524289 WMA524289 WVW524289 O589825 JK589825 TG589825 ADC589825 AMY589825 AWU589825 BGQ589825 BQM589825 CAI589825 CKE589825 CUA589825 DDW589825 DNS589825 DXO589825 EHK589825 ERG589825 FBC589825 FKY589825 FUU589825 GEQ589825 GOM589825 GYI589825 HIE589825 HSA589825 IBW589825 ILS589825 IVO589825 JFK589825 JPG589825 JZC589825 KIY589825 KSU589825 LCQ589825 LMM589825 LWI589825 MGE589825 MQA589825 MZW589825 NJS589825 NTO589825 ODK589825 ONG589825 OXC589825 PGY589825 PQU589825 QAQ589825 QKM589825 QUI589825 REE589825 ROA589825 RXW589825 SHS589825 SRO589825 TBK589825 TLG589825 TVC589825 UEY589825 UOU589825 UYQ589825 VIM589825 VSI589825 WCE589825 WMA589825 WVW589825 O655361 JK655361 TG655361 ADC655361 AMY655361 AWU655361 BGQ655361 BQM655361 CAI655361 CKE655361 CUA655361 DDW655361 DNS655361 DXO655361 EHK655361 ERG655361 FBC655361 FKY655361 FUU655361 GEQ655361 GOM655361 GYI655361 HIE655361 HSA655361 IBW655361 ILS655361 IVO655361 JFK655361 JPG655361 JZC655361 KIY655361 KSU655361 LCQ655361 LMM655361 LWI655361 MGE655361 MQA655361 MZW655361 NJS655361 NTO655361 ODK655361 ONG655361 OXC655361 PGY655361 PQU655361 QAQ655361 QKM655361 QUI655361 REE655361 ROA655361 RXW655361 SHS655361 SRO655361 TBK655361 TLG655361 TVC655361 UEY655361 UOU655361 UYQ655361 VIM655361 VSI655361 WCE655361 WMA655361 WVW655361 O720897 JK720897 TG720897 ADC720897 AMY720897 AWU720897 BGQ720897 BQM720897 CAI720897 CKE720897 CUA720897 DDW720897 DNS720897 DXO720897 EHK720897 ERG720897 FBC720897 FKY720897 FUU720897 GEQ720897 GOM720897 GYI720897 HIE720897 HSA720897 IBW720897 ILS720897 IVO720897 JFK720897 JPG720897 JZC720897 KIY720897 KSU720897 LCQ720897 LMM720897 LWI720897 MGE720897 MQA720897 MZW720897 NJS720897 NTO720897 ODK720897 ONG720897 OXC720897 PGY720897 PQU720897 QAQ720897 QKM720897 QUI720897 REE720897 ROA720897 RXW720897 SHS720897 SRO720897 TBK720897 TLG720897 TVC720897 UEY720897 UOU720897 UYQ720897 VIM720897 VSI720897 WCE720897 WMA720897 WVW720897 O786433 JK786433 TG786433 ADC786433 AMY786433 AWU786433 BGQ786433 BQM786433 CAI786433 CKE786433 CUA786433 DDW786433 DNS786433 DXO786433 EHK786433 ERG786433 FBC786433 FKY786433 FUU786433 GEQ786433 GOM786433 GYI786433 HIE786433 HSA786433 IBW786433 ILS786433 IVO786433 JFK786433 JPG786433 JZC786433 KIY786433 KSU786433 LCQ786433 LMM786433 LWI786433 MGE786433 MQA786433 MZW786433 NJS786433 NTO786433 ODK786433 ONG786433 OXC786433 PGY786433 PQU786433 QAQ786433 QKM786433 QUI786433 REE786433 ROA786433 RXW786433 SHS786433 SRO786433 TBK786433 TLG786433 TVC786433 UEY786433 UOU786433 UYQ786433 VIM786433 VSI786433 WCE786433 WMA786433 WVW786433 O851969 JK851969 TG851969 ADC851969 AMY851969 AWU851969 BGQ851969 BQM851969 CAI851969 CKE851969 CUA851969 DDW851969 DNS851969 DXO851969 EHK851969 ERG851969 FBC851969 FKY851969 FUU851969 GEQ851969 GOM851969 GYI851969 HIE851969 HSA851969 IBW851969 ILS851969 IVO851969 JFK851969 JPG851969 JZC851969 KIY851969 KSU851969 LCQ851969 LMM851969 LWI851969 MGE851969 MQA851969 MZW851969 NJS851969 NTO851969 ODK851969 ONG851969 OXC851969 PGY851969 PQU851969 QAQ851969 QKM851969 QUI851969 REE851969 ROA851969 RXW851969 SHS851969 SRO851969 TBK851969 TLG851969 TVC851969 UEY851969 UOU851969 UYQ851969 VIM851969 VSI851969 WCE851969 WMA851969 WVW851969 O917505 JK917505 TG917505 ADC917505 AMY917505 AWU917505 BGQ917505 BQM917505 CAI917505 CKE917505 CUA917505 DDW917505 DNS917505 DXO917505 EHK917505 ERG917505 FBC917505 FKY917505 FUU917505 GEQ917505 GOM917505 GYI917505 HIE917505 HSA917505 IBW917505 ILS917505 IVO917505 JFK917505 JPG917505 JZC917505 KIY917505 KSU917505 LCQ917505 LMM917505 LWI917505 MGE917505 MQA917505 MZW917505 NJS917505 NTO917505 ODK917505 ONG917505 OXC917505 PGY917505 PQU917505 QAQ917505 QKM917505 QUI917505 REE917505 ROA917505 RXW917505 SHS917505 SRO917505 TBK917505 TLG917505 TVC917505 UEY917505 UOU917505 UYQ917505 VIM917505 VSI917505 WCE917505 WMA917505 WVW917505 O983041 JK983041 TG983041 ADC983041 AMY983041 AWU983041 BGQ983041 BQM983041 CAI983041 CKE983041 CUA983041 DDW983041 DNS983041 DXO983041 EHK983041 ERG983041 FBC983041 FKY983041 FUU983041 GEQ983041 GOM983041 GYI983041 HIE983041 HSA983041 IBW983041 ILS983041 IVO983041 JFK983041 JPG983041 JZC983041 KIY983041 KSU983041 LCQ983041 LMM983041 LWI983041 MGE983041 MQA983041 MZW983041 NJS983041 NTO983041 ODK983041 ONG983041 OXC983041 PGY983041 PQU983041 QAQ983041 QKM983041 QUI983041 REE983041 ROA983041 RXW983041 SHS983041 SRO983041 TBK983041 TLG983041 TVC983041 UEY983041 UOU983041 UYQ983041 VIM983041 VSI983041 WCE983041 WMA983041 WVW983041 O12 JK12 TG12 ADC12 AMY12 AWU12 BGQ12 BQM12 CAI12 CKE12 CUA12 DDW12 DNS12 DXO12 EHK12 ERG12 FBC12 FKY12 FUU12 GEQ12 GOM12 GYI12 HIE12 HSA12 IBW12 ILS12 IVO12 JFK12 JPG12 JZC12 KIY12 KSU12 LCQ12 LMM12 LWI12 MGE12 MQA12 MZW12 NJS12 NTO12 ODK12 ONG12 OXC12 PGY12 PQU12 QAQ12 QKM12 QUI12 REE12 ROA12 RXW12 SHS12 SRO12 TBK12 TLG12 TVC12 UEY12 UOU12 UYQ12 VIM12 VSI12 WCE12 WMA12 WVW12 O65548 JK65548 TG65548 ADC65548 AMY65548 AWU65548 BGQ65548 BQM65548 CAI65548 CKE65548 CUA65548 DDW65548 DNS65548 DXO65548 EHK65548 ERG65548 FBC65548 FKY65548 FUU65548 GEQ65548 GOM65548 GYI65548 HIE65548 HSA65548 IBW65548 ILS65548 IVO65548 JFK65548 JPG65548 JZC65548 KIY65548 KSU65548 LCQ65548 LMM65548 LWI65548 MGE65548 MQA65548 MZW65548 NJS65548 NTO65548 ODK65548 ONG65548 OXC65548 PGY65548 PQU65548 QAQ65548 QKM65548 QUI65548 REE65548 ROA65548 RXW65548 SHS65548 SRO65548 TBK65548 TLG65548 TVC65548 UEY65548 UOU65548 UYQ65548 VIM65548 VSI65548 WCE65548 WMA65548 WVW65548 O131084 JK131084 TG131084 ADC131084 AMY131084 AWU131084 BGQ131084 BQM131084 CAI131084 CKE131084 CUA131084 DDW131084 DNS131084 DXO131084 EHK131084 ERG131084 FBC131084 FKY131084 FUU131084 GEQ131084 GOM131084 GYI131084 HIE131084 HSA131084 IBW131084 ILS131084 IVO131084 JFK131084 JPG131084 JZC131084 KIY131084 KSU131084 LCQ131084 LMM131084 LWI131084 MGE131084 MQA131084 MZW131084 NJS131084 NTO131084 ODK131084 ONG131084 OXC131084 PGY131084 PQU131084 QAQ131084 QKM131084 QUI131084 REE131084 ROA131084 RXW131084 SHS131084 SRO131084 TBK131084 TLG131084 TVC131084 UEY131084 UOU131084 UYQ131084 VIM131084 VSI131084 WCE131084 WMA131084 WVW131084 O196620 JK196620 TG196620 ADC196620 AMY196620 AWU196620 BGQ196620 BQM196620 CAI196620 CKE196620 CUA196620 DDW196620 DNS196620 DXO196620 EHK196620 ERG196620 FBC196620 FKY196620 FUU196620 GEQ196620 GOM196620 GYI196620 HIE196620 HSA196620 IBW196620 ILS196620 IVO196620 JFK196620 JPG196620 JZC196620 KIY196620 KSU196620 LCQ196620 LMM196620 LWI196620 MGE196620 MQA196620 MZW196620 NJS196620 NTO196620 ODK196620 ONG196620 OXC196620 PGY196620 PQU196620 QAQ196620 QKM196620 QUI196620 REE196620 ROA196620 RXW196620 SHS196620 SRO196620 TBK196620 TLG196620 TVC196620 UEY196620 UOU196620 UYQ196620 VIM196620 VSI196620 WCE196620 WMA196620 WVW196620 O262156 JK262156 TG262156 ADC262156 AMY262156 AWU262156 BGQ262156 BQM262156 CAI262156 CKE262156 CUA262156 DDW262156 DNS262156 DXO262156 EHK262156 ERG262156 FBC262156 FKY262156 FUU262156 GEQ262156 GOM262156 GYI262156 HIE262156 HSA262156 IBW262156 ILS262156 IVO262156 JFK262156 JPG262156 JZC262156 KIY262156 KSU262156 LCQ262156 LMM262156 LWI262156 MGE262156 MQA262156 MZW262156 NJS262156 NTO262156 ODK262156 ONG262156 OXC262156 PGY262156 PQU262156 QAQ262156 QKM262156 QUI262156 REE262156 ROA262156 RXW262156 SHS262156 SRO262156 TBK262156 TLG262156 TVC262156 UEY262156 UOU262156 UYQ262156 VIM262156 VSI262156 WCE262156 WMA262156 WVW262156 O327692 JK327692 TG327692 ADC327692 AMY327692 AWU327692 BGQ327692 BQM327692 CAI327692 CKE327692 CUA327692 DDW327692 DNS327692 DXO327692 EHK327692 ERG327692 FBC327692 FKY327692 FUU327692 GEQ327692 GOM327692 GYI327692 HIE327692 HSA327692 IBW327692 ILS327692 IVO327692 JFK327692 JPG327692 JZC327692 KIY327692 KSU327692 LCQ327692 LMM327692 LWI327692 MGE327692 MQA327692 MZW327692 NJS327692 NTO327692 ODK327692 ONG327692 OXC327692 PGY327692 PQU327692 QAQ327692 QKM327692 QUI327692 REE327692 ROA327692 RXW327692 SHS327692 SRO327692 TBK327692 TLG327692 TVC327692 UEY327692 UOU327692 UYQ327692 VIM327692 VSI327692 WCE327692 WMA327692 WVW327692 O393228 JK393228 TG393228 ADC393228 AMY393228 AWU393228 BGQ393228 BQM393228 CAI393228 CKE393228 CUA393228 DDW393228 DNS393228 DXO393228 EHK393228 ERG393228 FBC393228 FKY393228 FUU393228 GEQ393228 GOM393228 GYI393228 HIE393228 HSA393228 IBW393228 ILS393228 IVO393228 JFK393228 JPG393228 JZC393228 KIY393228 KSU393228 LCQ393228 LMM393228 LWI393228 MGE393228 MQA393228 MZW393228 NJS393228 NTO393228 ODK393228 ONG393228 OXC393228 PGY393228 PQU393228 QAQ393228 QKM393228 QUI393228 REE393228 ROA393228 RXW393228 SHS393228 SRO393228 TBK393228 TLG393228 TVC393228 UEY393228 UOU393228 UYQ393228 VIM393228 VSI393228 WCE393228 WMA393228 WVW393228 O458764 JK458764 TG458764 ADC458764 AMY458764 AWU458764 BGQ458764 BQM458764 CAI458764 CKE458764 CUA458764 DDW458764 DNS458764 DXO458764 EHK458764 ERG458764 FBC458764 FKY458764 FUU458764 GEQ458764 GOM458764 GYI458764 HIE458764 HSA458764 IBW458764 ILS458764 IVO458764 JFK458764 JPG458764 JZC458764 KIY458764 KSU458764 LCQ458764 LMM458764 LWI458764 MGE458764 MQA458764 MZW458764 NJS458764 NTO458764 ODK458764 ONG458764 OXC458764 PGY458764 PQU458764 QAQ458764 QKM458764 QUI458764 REE458764 ROA458764 RXW458764 SHS458764 SRO458764 TBK458764 TLG458764 TVC458764 UEY458764 UOU458764 UYQ458764 VIM458764 VSI458764 WCE458764 WMA458764 WVW458764 O524300 JK524300 TG524300 ADC524300 AMY524300 AWU524300 BGQ524300 BQM524300 CAI524300 CKE524300 CUA524300 DDW524300 DNS524300 DXO524300 EHK524300 ERG524300 FBC524300 FKY524300 FUU524300 GEQ524300 GOM524300 GYI524300 HIE524300 HSA524300 IBW524300 ILS524300 IVO524300 JFK524300 JPG524300 JZC524300 KIY524300 KSU524300 LCQ524300 LMM524300 LWI524300 MGE524300 MQA524300 MZW524300 NJS524300 NTO524300 ODK524300 ONG524300 OXC524300 PGY524300 PQU524300 QAQ524300 QKM524300 QUI524300 REE524300 ROA524300 RXW524300 SHS524300 SRO524300 TBK524300 TLG524300 TVC524300 UEY524300 UOU524300 UYQ524300 VIM524300 VSI524300 WCE524300 WMA524300 WVW524300 O589836 JK589836 TG589836 ADC589836 AMY589836 AWU589836 BGQ589836 BQM589836 CAI589836 CKE589836 CUA589836 DDW589836 DNS589836 DXO589836 EHK589836 ERG589836 FBC589836 FKY589836 FUU589836 GEQ589836 GOM589836 GYI589836 HIE589836 HSA589836 IBW589836 ILS589836 IVO589836 JFK589836 JPG589836 JZC589836 KIY589836 KSU589836 LCQ589836 LMM589836 LWI589836 MGE589836 MQA589836 MZW589836 NJS589836 NTO589836 ODK589836 ONG589836 OXC589836 PGY589836 PQU589836 QAQ589836 QKM589836 QUI589836 REE589836 ROA589836 RXW589836 SHS589836 SRO589836 TBK589836 TLG589836 TVC589836 UEY589836 UOU589836 UYQ589836 VIM589836 VSI589836 WCE589836 WMA589836 WVW589836 O655372 JK655372 TG655372 ADC655372 AMY655372 AWU655372 BGQ655372 BQM655372 CAI655372 CKE655372 CUA655372 DDW655372 DNS655372 DXO655372 EHK655372 ERG655372 FBC655372 FKY655372 FUU655372 GEQ655372 GOM655372 GYI655372 HIE655372 HSA655372 IBW655372 ILS655372 IVO655372 JFK655372 JPG655372 JZC655372 KIY655372 KSU655372 LCQ655372 LMM655372 LWI655372 MGE655372 MQA655372 MZW655372 NJS655372 NTO655372 ODK655372 ONG655372 OXC655372 PGY655372 PQU655372 QAQ655372 QKM655372 QUI655372 REE655372 ROA655372 RXW655372 SHS655372 SRO655372 TBK655372 TLG655372 TVC655372 UEY655372 UOU655372 UYQ655372 VIM655372 VSI655372 WCE655372 WMA655372 WVW655372 O720908 JK720908 TG720908 ADC720908 AMY720908 AWU720908 BGQ720908 BQM720908 CAI720908 CKE720908 CUA720908 DDW720908 DNS720908 DXO720908 EHK720908 ERG720908 FBC720908 FKY720908 FUU720908 GEQ720908 GOM720908 GYI720908 HIE720908 HSA720908 IBW720908 ILS720908 IVO720908 JFK720908 JPG720908 JZC720908 KIY720908 KSU720908 LCQ720908 LMM720908 LWI720908 MGE720908 MQA720908 MZW720908 NJS720908 NTO720908 ODK720908 ONG720908 OXC720908 PGY720908 PQU720908 QAQ720908 QKM720908 QUI720908 REE720908 ROA720908 RXW720908 SHS720908 SRO720908 TBK720908 TLG720908 TVC720908 UEY720908 UOU720908 UYQ720908 VIM720908 VSI720908 WCE720908 WMA720908 WVW720908 O786444 JK786444 TG786444 ADC786444 AMY786444 AWU786444 BGQ786444 BQM786444 CAI786444 CKE786444 CUA786444 DDW786444 DNS786444 DXO786444 EHK786444 ERG786444 FBC786444 FKY786444 FUU786444 GEQ786444 GOM786444 GYI786444 HIE786444 HSA786444 IBW786444 ILS786444 IVO786444 JFK786444 JPG786444 JZC786444 KIY786444 KSU786444 LCQ786444 LMM786444 LWI786444 MGE786444 MQA786444 MZW786444 NJS786444 NTO786444 ODK786444 ONG786444 OXC786444 PGY786444 PQU786444 QAQ786444 QKM786444 QUI786444 REE786444 ROA786444 RXW786444 SHS786444 SRO786444 TBK786444 TLG786444 TVC786444 UEY786444 UOU786444 UYQ786444 VIM786444 VSI786444 WCE786444 WMA786444 WVW786444 O851980 JK851980 TG851980 ADC851980 AMY851980 AWU851980 BGQ851980 BQM851980 CAI851980 CKE851980 CUA851980 DDW851980 DNS851980 DXO851980 EHK851980 ERG851980 FBC851980 FKY851980 FUU851980 GEQ851980 GOM851980 GYI851980 HIE851980 HSA851980 IBW851980 ILS851980 IVO851980 JFK851980 JPG851980 JZC851980 KIY851980 KSU851980 LCQ851980 LMM851980 LWI851980 MGE851980 MQA851980 MZW851980 NJS851980 NTO851980 ODK851980 ONG851980 OXC851980 PGY851980 PQU851980 QAQ851980 QKM851980 QUI851980 REE851980 ROA851980 RXW851980 SHS851980 SRO851980 TBK851980 TLG851980 TVC851980 UEY851980 UOU851980 UYQ851980 VIM851980 VSI851980 WCE851980 WMA851980 WVW851980 O917516 JK917516 TG917516 ADC917516 AMY917516 AWU917516 BGQ917516 BQM917516 CAI917516 CKE917516 CUA917516 DDW917516 DNS917516 DXO917516 EHK917516 ERG917516 FBC917516 FKY917516 FUU917516 GEQ917516 GOM917516 GYI917516 HIE917516 HSA917516 IBW917516 ILS917516 IVO917516 JFK917516 JPG917516 JZC917516 KIY917516 KSU917516 LCQ917516 LMM917516 LWI917516 MGE917516 MQA917516 MZW917516 NJS917516 NTO917516 ODK917516 ONG917516 OXC917516 PGY917516 PQU917516 QAQ917516 QKM917516 QUI917516 REE917516 ROA917516 RXW917516 SHS917516 SRO917516 TBK917516 TLG917516 TVC917516 UEY917516 UOU917516 UYQ917516 VIM917516 VSI917516 WCE917516 WMA917516 WVW917516 O983052 JK983052 TG983052 ADC983052 AMY983052 AWU983052 BGQ983052 BQM983052 CAI983052 CKE983052 CUA983052 DDW983052 DNS983052 DXO983052 EHK983052 ERG983052 FBC983052 FKY983052 FUU983052 GEQ983052 GOM983052 GYI983052 HIE983052 HSA983052 IBW983052 ILS983052 IVO983052 JFK983052 JPG983052 JZC983052 KIY983052 KSU983052 LCQ983052 LMM983052 LWI983052 MGE983052 MQA983052 MZW983052 NJS983052 NTO983052 ODK983052 ONG983052 OXC983052 PGY983052 PQU983052 QAQ983052 QKM983052 QUI983052 REE983052 ROA983052 RXW983052 SHS983052 SRO983052 TBK983052 TLG983052 TVC983052 UEY983052 UOU983052 UYQ983052 VIM983052 VSI983052 WCE983052 WMA983052 WVW983052" xr:uid="{00000000-0002-0000-0000-000004000000}">
      <formula1>$D$125:$D$155</formula1>
    </dataValidation>
    <dataValidation type="list" allowBlank="1" showInputMessage="1" showErrorMessage="1" sqref="M11:N11 JI11:JJ11 TE11:TF11 ADA11:ADB11 AMW11:AMX11 AWS11:AWT11 BGO11:BGP11 BQK11:BQL11 CAG11:CAH11 CKC11:CKD11 CTY11:CTZ11 DDU11:DDV11 DNQ11:DNR11 DXM11:DXN11 EHI11:EHJ11 ERE11:ERF11 FBA11:FBB11 FKW11:FKX11 FUS11:FUT11 GEO11:GEP11 GOK11:GOL11 GYG11:GYH11 HIC11:HID11 HRY11:HRZ11 IBU11:IBV11 ILQ11:ILR11 IVM11:IVN11 JFI11:JFJ11 JPE11:JPF11 JZA11:JZB11 KIW11:KIX11 KSS11:KST11 LCO11:LCP11 LMK11:LML11 LWG11:LWH11 MGC11:MGD11 MPY11:MPZ11 MZU11:MZV11 NJQ11:NJR11 NTM11:NTN11 ODI11:ODJ11 ONE11:ONF11 OXA11:OXB11 PGW11:PGX11 PQS11:PQT11 QAO11:QAP11 QKK11:QKL11 QUG11:QUH11 REC11:RED11 RNY11:RNZ11 RXU11:RXV11 SHQ11:SHR11 SRM11:SRN11 TBI11:TBJ11 TLE11:TLF11 TVA11:TVB11 UEW11:UEX11 UOS11:UOT11 UYO11:UYP11 VIK11:VIL11 VSG11:VSH11 WCC11:WCD11 WLY11:WLZ11 WVU11:WVV11 M65547:N65547 JI65547:JJ65547 TE65547:TF65547 ADA65547:ADB65547 AMW65547:AMX65547 AWS65547:AWT65547 BGO65547:BGP65547 BQK65547:BQL65547 CAG65547:CAH65547 CKC65547:CKD65547 CTY65547:CTZ65547 DDU65547:DDV65547 DNQ65547:DNR65547 DXM65547:DXN65547 EHI65547:EHJ65547 ERE65547:ERF65547 FBA65547:FBB65547 FKW65547:FKX65547 FUS65547:FUT65547 GEO65547:GEP65547 GOK65547:GOL65547 GYG65547:GYH65547 HIC65547:HID65547 HRY65547:HRZ65547 IBU65547:IBV65547 ILQ65547:ILR65547 IVM65547:IVN65547 JFI65547:JFJ65547 JPE65547:JPF65547 JZA65547:JZB65547 KIW65547:KIX65547 KSS65547:KST65547 LCO65547:LCP65547 LMK65547:LML65547 LWG65547:LWH65547 MGC65547:MGD65547 MPY65547:MPZ65547 MZU65547:MZV65547 NJQ65547:NJR65547 NTM65547:NTN65547 ODI65547:ODJ65547 ONE65547:ONF65547 OXA65547:OXB65547 PGW65547:PGX65547 PQS65547:PQT65547 QAO65547:QAP65547 QKK65547:QKL65547 QUG65547:QUH65547 REC65547:RED65547 RNY65547:RNZ65547 RXU65547:RXV65547 SHQ65547:SHR65547 SRM65547:SRN65547 TBI65547:TBJ65547 TLE65547:TLF65547 TVA65547:TVB65547 UEW65547:UEX65547 UOS65547:UOT65547 UYO65547:UYP65547 VIK65547:VIL65547 VSG65547:VSH65547 WCC65547:WCD65547 WLY65547:WLZ65547 WVU65547:WVV65547 M131083:N131083 JI131083:JJ131083 TE131083:TF131083 ADA131083:ADB131083 AMW131083:AMX131083 AWS131083:AWT131083 BGO131083:BGP131083 BQK131083:BQL131083 CAG131083:CAH131083 CKC131083:CKD131083 CTY131083:CTZ131083 DDU131083:DDV131083 DNQ131083:DNR131083 DXM131083:DXN131083 EHI131083:EHJ131083 ERE131083:ERF131083 FBA131083:FBB131083 FKW131083:FKX131083 FUS131083:FUT131083 GEO131083:GEP131083 GOK131083:GOL131083 GYG131083:GYH131083 HIC131083:HID131083 HRY131083:HRZ131083 IBU131083:IBV131083 ILQ131083:ILR131083 IVM131083:IVN131083 JFI131083:JFJ131083 JPE131083:JPF131083 JZA131083:JZB131083 KIW131083:KIX131083 KSS131083:KST131083 LCO131083:LCP131083 LMK131083:LML131083 LWG131083:LWH131083 MGC131083:MGD131083 MPY131083:MPZ131083 MZU131083:MZV131083 NJQ131083:NJR131083 NTM131083:NTN131083 ODI131083:ODJ131083 ONE131083:ONF131083 OXA131083:OXB131083 PGW131083:PGX131083 PQS131083:PQT131083 QAO131083:QAP131083 QKK131083:QKL131083 QUG131083:QUH131083 REC131083:RED131083 RNY131083:RNZ131083 RXU131083:RXV131083 SHQ131083:SHR131083 SRM131083:SRN131083 TBI131083:TBJ131083 TLE131083:TLF131083 TVA131083:TVB131083 UEW131083:UEX131083 UOS131083:UOT131083 UYO131083:UYP131083 VIK131083:VIL131083 VSG131083:VSH131083 WCC131083:WCD131083 WLY131083:WLZ131083 WVU131083:WVV131083 M196619:N196619 JI196619:JJ196619 TE196619:TF196619 ADA196619:ADB196619 AMW196619:AMX196619 AWS196619:AWT196619 BGO196619:BGP196619 BQK196619:BQL196619 CAG196619:CAH196619 CKC196619:CKD196619 CTY196619:CTZ196619 DDU196619:DDV196619 DNQ196619:DNR196619 DXM196619:DXN196619 EHI196619:EHJ196619 ERE196619:ERF196619 FBA196619:FBB196619 FKW196619:FKX196619 FUS196619:FUT196619 GEO196619:GEP196619 GOK196619:GOL196619 GYG196619:GYH196619 HIC196619:HID196619 HRY196619:HRZ196619 IBU196619:IBV196619 ILQ196619:ILR196619 IVM196619:IVN196619 JFI196619:JFJ196619 JPE196619:JPF196619 JZA196619:JZB196619 KIW196619:KIX196619 KSS196619:KST196619 LCO196619:LCP196619 LMK196619:LML196619 LWG196619:LWH196619 MGC196619:MGD196619 MPY196619:MPZ196619 MZU196619:MZV196619 NJQ196619:NJR196619 NTM196619:NTN196619 ODI196619:ODJ196619 ONE196619:ONF196619 OXA196619:OXB196619 PGW196619:PGX196619 PQS196619:PQT196619 QAO196619:QAP196619 QKK196619:QKL196619 QUG196619:QUH196619 REC196619:RED196619 RNY196619:RNZ196619 RXU196619:RXV196619 SHQ196619:SHR196619 SRM196619:SRN196619 TBI196619:TBJ196619 TLE196619:TLF196619 TVA196619:TVB196619 UEW196619:UEX196619 UOS196619:UOT196619 UYO196619:UYP196619 VIK196619:VIL196619 VSG196619:VSH196619 WCC196619:WCD196619 WLY196619:WLZ196619 WVU196619:WVV196619 M262155:N262155 JI262155:JJ262155 TE262155:TF262155 ADA262155:ADB262155 AMW262155:AMX262155 AWS262155:AWT262155 BGO262155:BGP262155 BQK262155:BQL262155 CAG262155:CAH262155 CKC262155:CKD262155 CTY262155:CTZ262155 DDU262155:DDV262155 DNQ262155:DNR262155 DXM262155:DXN262155 EHI262155:EHJ262155 ERE262155:ERF262155 FBA262155:FBB262155 FKW262155:FKX262155 FUS262155:FUT262155 GEO262155:GEP262155 GOK262155:GOL262155 GYG262155:GYH262155 HIC262155:HID262155 HRY262155:HRZ262155 IBU262155:IBV262155 ILQ262155:ILR262155 IVM262155:IVN262155 JFI262155:JFJ262155 JPE262155:JPF262155 JZA262155:JZB262155 KIW262155:KIX262155 KSS262155:KST262155 LCO262155:LCP262155 LMK262155:LML262155 LWG262155:LWH262155 MGC262155:MGD262155 MPY262155:MPZ262155 MZU262155:MZV262155 NJQ262155:NJR262155 NTM262155:NTN262155 ODI262155:ODJ262155 ONE262155:ONF262155 OXA262155:OXB262155 PGW262155:PGX262155 PQS262155:PQT262155 QAO262155:QAP262155 QKK262155:QKL262155 QUG262155:QUH262155 REC262155:RED262155 RNY262155:RNZ262155 RXU262155:RXV262155 SHQ262155:SHR262155 SRM262155:SRN262155 TBI262155:TBJ262155 TLE262155:TLF262155 TVA262155:TVB262155 UEW262155:UEX262155 UOS262155:UOT262155 UYO262155:UYP262155 VIK262155:VIL262155 VSG262155:VSH262155 WCC262155:WCD262155 WLY262155:WLZ262155 WVU262155:WVV262155 M327691:N327691 JI327691:JJ327691 TE327691:TF327691 ADA327691:ADB327691 AMW327691:AMX327691 AWS327691:AWT327691 BGO327691:BGP327691 BQK327691:BQL327691 CAG327691:CAH327691 CKC327691:CKD327691 CTY327691:CTZ327691 DDU327691:DDV327691 DNQ327691:DNR327691 DXM327691:DXN327691 EHI327691:EHJ327691 ERE327691:ERF327691 FBA327691:FBB327691 FKW327691:FKX327691 FUS327691:FUT327691 GEO327691:GEP327691 GOK327691:GOL327691 GYG327691:GYH327691 HIC327691:HID327691 HRY327691:HRZ327691 IBU327691:IBV327691 ILQ327691:ILR327691 IVM327691:IVN327691 JFI327691:JFJ327691 JPE327691:JPF327691 JZA327691:JZB327691 KIW327691:KIX327691 KSS327691:KST327691 LCO327691:LCP327691 LMK327691:LML327691 LWG327691:LWH327691 MGC327691:MGD327691 MPY327691:MPZ327691 MZU327691:MZV327691 NJQ327691:NJR327691 NTM327691:NTN327691 ODI327691:ODJ327691 ONE327691:ONF327691 OXA327691:OXB327691 PGW327691:PGX327691 PQS327691:PQT327691 QAO327691:QAP327691 QKK327691:QKL327691 QUG327691:QUH327691 REC327691:RED327691 RNY327691:RNZ327691 RXU327691:RXV327691 SHQ327691:SHR327691 SRM327691:SRN327691 TBI327691:TBJ327691 TLE327691:TLF327691 TVA327691:TVB327691 UEW327691:UEX327691 UOS327691:UOT327691 UYO327691:UYP327691 VIK327691:VIL327691 VSG327691:VSH327691 WCC327691:WCD327691 WLY327691:WLZ327691 WVU327691:WVV327691 M393227:N393227 JI393227:JJ393227 TE393227:TF393227 ADA393227:ADB393227 AMW393227:AMX393227 AWS393227:AWT393227 BGO393227:BGP393227 BQK393227:BQL393227 CAG393227:CAH393227 CKC393227:CKD393227 CTY393227:CTZ393227 DDU393227:DDV393227 DNQ393227:DNR393227 DXM393227:DXN393227 EHI393227:EHJ393227 ERE393227:ERF393227 FBA393227:FBB393227 FKW393227:FKX393227 FUS393227:FUT393227 GEO393227:GEP393227 GOK393227:GOL393227 GYG393227:GYH393227 HIC393227:HID393227 HRY393227:HRZ393227 IBU393227:IBV393227 ILQ393227:ILR393227 IVM393227:IVN393227 JFI393227:JFJ393227 JPE393227:JPF393227 JZA393227:JZB393227 KIW393227:KIX393227 KSS393227:KST393227 LCO393227:LCP393227 LMK393227:LML393227 LWG393227:LWH393227 MGC393227:MGD393227 MPY393227:MPZ393227 MZU393227:MZV393227 NJQ393227:NJR393227 NTM393227:NTN393227 ODI393227:ODJ393227 ONE393227:ONF393227 OXA393227:OXB393227 PGW393227:PGX393227 PQS393227:PQT393227 QAO393227:QAP393227 QKK393227:QKL393227 QUG393227:QUH393227 REC393227:RED393227 RNY393227:RNZ393227 RXU393227:RXV393227 SHQ393227:SHR393227 SRM393227:SRN393227 TBI393227:TBJ393227 TLE393227:TLF393227 TVA393227:TVB393227 UEW393227:UEX393227 UOS393227:UOT393227 UYO393227:UYP393227 VIK393227:VIL393227 VSG393227:VSH393227 WCC393227:WCD393227 WLY393227:WLZ393227 WVU393227:WVV393227 M458763:N458763 JI458763:JJ458763 TE458763:TF458763 ADA458763:ADB458763 AMW458763:AMX458763 AWS458763:AWT458763 BGO458763:BGP458763 BQK458763:BQL458763 CAG458763:CAH458763 CKC458763:CKD458763 CTY458763:CTZ458763 DDU458763:DDV458763 DNQ458763:DNR458763 DXM458763:DXN458763 EHI458763:EHJ458763 ERE458763:ERF458763 FBA458763:FBB458763 FKW458763:FKX458763 FUS458763:FUT458763 GEO458763:GEP458763 GOK458763:GOL458763 GYG458763:GYH458763 HIC458763:HID458763 HRY458763:HRZ458763 IBU458763:IBV458763 ILQ458763:ILR458763 IVM458763:IVN458763 JFI458763:JFJ458763 JPE458763:JPF458763 JZA458763:JZB458763 KIW458763:KIX458763 KSS458763:KST458763 LCO458763:LCP458763 LMK458763:LML458763 LWG458763:LWH458763 MGC458763:MGD458763 MPY458763:MPZ458763 MZU458763:MZV458763 NJQ458763:NJR458763 NTM458763:NTN458763 ODI458763:ODJ458763 ONE458763:ONF458763 OXA458763:OXB458763 PGW458763:PGX458763 PQS458763:PQT458763 QAO458763:QAP458763 QKK458763:QKL458763 QUG458763:QUH458763 REC458763:RED458763 RNY458763:RNZ458763 RXU458763:RXV458763 SHQ458763:SHR458763 SRM458763:SRN458763 TBI458763:TBJ458763 TLE458763:TLF458763 TVA458763:TVB458763 UEW458763:UEX458763 UOS458763:UOT458763 UYO458763:UYP458763 VIK458763:VIL458763 VSG458763:VSH458763 WCC458763:WCD458763 WLY458763:WLZ458763 WVU458763:WVV458763 M524299:N524299 JI524299:JJ524299 TE524299:TF524299 ADA524299:ADB524299 AMW524299:AMX524299 AWS524299:AWT524299 BGO524299:BGP524299 BQK524299:BQL524299 CAG524299:CAH524299 CKC524299:CKD524299 CTY524299:CTZ524299 DDU524299:DDV524299 DNQ524299:DNR524299 DXM524299:DXN524299 EHI524299:EHJ524299 ERE524299:ERF524299 FBA524299:FBB524299 FKW524299:FKX524299 FUS524299:FUT524299 GEO524299:GEP524299 GOK524299:GOL524299 GYG524299:GYH524299 HIC524299:HID524299 HRY524299:HRZ524299 IBU524299:IBV524299 ILQ524299:ILR524299 IVM524299:IVN524299 JFI524299:JFJ524299 JPE524299:JPF524299 JZA524299:JZB524299 KIW524299:KIX524299 KSS524299:KST524299 LCO524299:LCP524299 LMK524299:LML524299 LWG524299:LWH524299 MGC524299:MGD524299 MPY524299:MPZ524299 MZU524299:MZV524299 NJQ524299:NJR524299 NTM524299:NTN524299 ODI524299:ODJ524299 ONE524299:ONF524299 OXA524299:OXB524299 PGW524299:PGX524299 PQS524299:PQT524299 QAO524299:QAP524299 QKK524299:QKL524299 QUG524299:QUH524299 REC524299:RED524299 RNY524299:RNZ524299 RXU524299:RXV524299 SHQ524299:SHR524299 SRM524299:SRN524299 TBI524299:TBJ524299 TLE524299:TLF524299 TVA524299:TVB524299 UEW524299:UEX524299 UOS524299:UOT524299 UYO524299:UYP524299 VIK524299:VIL524299 VSG524299:VSH524299 WCC524299:WCD524299 WLY524299:WLZ524299 WVU524299:WVV524299 M589835:N589835 JI589835:JJ589835 TE589835:TF589835 ADA589835:ADB589835 AMW589835:AMX589835 AWS589835:AWT589835 BGO589835:BGP589835 BQK589835:BQL589835 CAG589835:CAH589835 CKC589835:CKD589835 CTY589835:CTZ589835 DDU589835:DDV589835 DNQ589835:DNR589835 DXM589835:DXN589835 EHI589835:EHJ589835 ERE589835:ERF589835 FBA589835:FBB589835 FKW589835:FKX589835 FUS589835:FUT589835 GEO589835:GEP589835 GOK589835:GOL589835 GYG589835:GYH589835 HIC589835:HID589835 HRY589835:HRZ589835 IBU589835:IBV589835 ILQ589835:ILR589835 IVM589835:IVN589835 JFI589835:JFJ589835 JPE589835:JPF589835 JZA589835:JZB589835 KIW589835:KIX589835 KSS589835:KST589835 LCO589835:LCP589835 LMK589835:LML589835 LWG589835:LWH589835 MGC589835:MGD589835 MPY589835:MPZ589835 MZU589835:MZV589835 NJQ589835:NJR589835 NTM589835:NTN589835 ODI589835:ODJ589835 ONE589835:ONF589835 OXA589835:OXB589835 PGW589835:PGX589835 PQS589835:PQT589835 QAO589835:QAP589835 QKK589835:QKL589835 QUG589835:QUH589835 REC589835:RED589835 RNY589835:RNZ589835 RXU589835:RXV589835 SHQ589835:SHR589835 SRM589835:SRN589835 TBI589835:TBJ589835 TLE589835:TLF589835 TVA589835:TVB589835 UEW589835:UEX589835 UOS589835:UOT589835 UYO589835:UYP589835 VIK589835:VIL589835 VSG589835:VSH589835 WCC589835:WCD589835 WLY589835:WLZ589835 WVU589835:WVV589835 M655371:N655371 JI655371:JJ655371 TE655371:TF655371 ADA655371:ADB655371 AMW655371:AMX655371 AWS655371:AWT655371 BGO655371:BGP655371 BQK655371:BQL655371 CAG655371:CAH655371 CKC655371:CKD655371 CTY655371:CTZ655371 DDU655371:DDV655371 DNQ655371:DNR655371 DXM655371:DXN655371 EHI655371:EHJ655371 ERE655371:ERF655371 FBA655371:FBB655371 FKW655371:FKX655371 FUS655371:FUT655371 GEO655371:GEP655371 GOK655371:GOL655371 GYG655371:GYH655371 HIC655371:HID655371 HRY655371:HRZ655371 IBU655371:IBV655371 ILQ655371:ILR655371 IVM655371:IVN655371 JFI655371:JFJ655371 JPE655371:JPF655371 JZA655371:JZB655371 KIW655371:KIX655371 KSS655371:KST655371 LCO655371:LCP655371 LMK655371:LML655371 LWG655371:LWH655371 MGC655371:MGD655371 MPY655371:MPZ655371 MZU655371:MZV655371 NJQ655371:NJR655371 NTM655371:NTN655371 ODI655371:ODJ655371 ONE655371:ONF655371 OXA655371:OXB655371 PGW655371:PGX655371 PQS655371:PQT655371 QAO655371:QAP655371 QKK655371:QKL655371 QUG655371:QUH655371 REC655371:RED655371 RNY655371:RNZ655371 RXU655371:RXV655371 SHQ655371:SHR655371 SRM655371:SRN655371 TBI655371:TBJ655371 TLE655371:TLF655371 TVA655371:TVB655371 UEW655371:UEX655371 UOS655371:UOT655371 UYO655371:UYP655371 VIK655371:VIL655371 VSG655371:VSH655371 WCC655371:WCD655371 WLY655371:WLZ655371 WVU655371:WVV655371 M720907:N720907 JI720907:JJ720907 TE720907:TF720907 ADA720907:ADB720907 AMW720907:AMX720907 AWS720907:AWT720907 BGO720907:BGP720907 BQK720907:BQL720907 CAG720907:CAH720907 CKC720907:CKD720907 CTY720907:CTZ720907 DDU720907:DDV720907 DNQ720907:DNR720907 DXM720907:DXN720907 EHI720907:EHJ720907 ERE720907:ERF720907 FBA720907:FBB720907 FKW720907:FKX720907 FUS720907:FUT720907 GEO720907:GEP720907 GOK720907:GOL720907 GYG720907:GYH720907 HIC720907:HID720907 HRY720907:HRZ720907 IBU720907:IBV720907 ILQ720907:ILR720907 IVM720907:IVN720907 JFI720907:JFJ720907 JPE720907:JPF720907 JZA720907:JZB720907 KIW720907:KIX720907 KSS720907:KST720907 LCO720907:LCP720907 LMK720907:LML720907 LWG720907:LWH720907 MGC720907:MGD720907 MPY720907:MPZ720907 MZU720907:MZV720907 NJQ720907:NJR720907 NTM720907:NTN720907 ODI720907:ODJ720907 ONE720907:ONF720907 OXA720907:OXB720907 PGW720907:PGX720907 PQS720907:PQT720907 QAO720907:QAP720907 QKK720907:QKL720907 QUG720907:QUH720907 REC720907:RED720907 RNY720907:RNZ720907 RXU720907:RXV720907 SHQ720907:SHR720907 SRM720907:SRN720907 TBI720907:TBJ720907 TLE720907:TLF720907 TVA720907:TVB720907 UEW720907:UEX720907 UOS720907:UOT720907 UYO720907:UYP720907 VIK720907:VIL720907 VSG720907:VSH720907 WCC720907:WCD720907 WLY720907:WLZ720907 WVU720907:WVV720907 M786443:N786443 JI786443:JJ786443 TE786443:TF786443 ADA786443:ADB786443 AMW786443:AMX786443 AWS786443:AWT786443 BGO786443:BGP786443 BQK786443:BQL786443 CAG786443:CAH786443 CKC786443:CKD786443 CTY786443:CTZ786443 DDU786443:DDV786443 DNQ786443:DNR786443 DXM786443:DXN786443 EHI786443:EHJ786443 ERE786443:ERF786443 FBA786443:FBB786443 FKW786443:FKX786443 FUS786443:FUT786443 GEO786443:GEP786443 GOK786443:GOL786443 GYG786443:GYH786443 HIC786443:HID786443 HRY786443:HRZ786443 IBU786443:IBV786443 ILQ786443:ILR786443 IVM786443:IVN786443 JFI786443:JFJ786443 JPE786443:JPF786443 JZA786443:JZB786443 KIW786443:KIX786443 KSS786443:KST786443 LCO786443:LCP786443 LMK786443:LML786443 LWG786443:LWH786443 MGC786443:MGD786443 MPY786443:MPZ786443 MZU786443:MZV786443 NJQ786443:NJR786443 NTM786443:NTN786443 ODI786443:ODJ786443 ONE786443:ONF786443 OXA786443:OXB786443 PGW786443:PGX786443 PQS786443:PQT786443 QAO786443:QAP786443 QKK786443:QKL786443 QUG786443:QUH786443 REC786443:RED786443 RNY786443:RNZ786443 RXU786443:RXV786443 SHQ786443:SHR786443 SRM786443:SRN786443 TBI786443:TBJ786443 TLE786443:TLF786443 TVA786443:TVB786443 UEW786443:UEX786443 UOS786443:UOT786443 UYO786443:UYP786443 VIK786443:VIL786443 VSG786443:VSH786443 WCC786443:WCD786443 WLY786443:WLZ786443 WVU786443:WVV786443 M851979:N851979 JI851979:JJ851979 TE851979:TF851979 ADA851979:ADB851979 AMW851979:AMX851979 AWS851979:AWT851979 BGO851979:BGP851979 BQK851979:BQL851979 CAG851979:CAH851979 CKC851979:CKD851979 CTY851979:CTZ851979 DDU851979:DDV851979 DNQ851979:DNR851979 DXM851979:DXN851979 EHI851979:EHJ851979 ERE851979:ERF851979 FBA851979:FBB851979 FKW851979:FKX851979 FUS851979:FUT851979 GEO851979:GEP851979 GOK851979:GOL851979 GYG851979:GYH851979 HIC851979:HID851979 HRY851979:HRZ851979 IBU851979:IBV851979 ILQ851979:ILR851979 IVM851979:IVN851979 JFI851979:JFJ851979 JPE851979:JPF851979 JZA851979:JZB851979 KIW851979:KIX851979 KSS851979:KST851979 LCO851979:LCP851979 LMK851979:LML851979 LWG851979:LWH851979 MGC851979:MGD851979 MPY851979:MPZ851979 MZU851979:MZV851979 NJQ851979:NJR851979 NTM851979:NTN851979 ODI851979:ODJ851979 ONE851979:ONF851979 OXA851979:OXB851979 PGW851979:PGX851979 PQS851979:PQT851979 QAO851979:QAP851979 QKK851979:QKL851979 QUG851979:QUH851979 REC851979:RED851979 RNY851979:RNZ851979 RXU851979:RXV851979 SHQ851979:SHR851979 SRM851979:SRN851979 TBI851979:TBJ851979 TLE851979:TLF851979 TVA851979:TVB851979 UEW851979:UEX851979 UOS851979:UOT851979 UYO851979:UYP851979 VIK851979:VIL851979 VSG851979:VSH851979 WCC851979:WCD851979 WLY851979:WLZ851979 WVU851979:WVV851979 M917515:N917515 JI917515:JJ917515 TE917515:TF917515 ADA917515:ADB917515 AMW917515:AMX917515 AWS917515:AWT917515 BGO917515:BGP917515 BQK917515:BQL917515 CAG917515:CAH917515 CKC917515:CKD917515 CTY917515:CTZ917515 DDU917515:DDV917515 DNQ917515:DNR917515 DXM917515:DXN917515 EHI917515:EHJ917515 ERE917515:ERF917515 FBA917515:FBB917515 FKW917515:FKX917515 FUS917515:FUT917515 GEO917515:GEP917515 GOK917515:GOL917515 GYG917515:GYH917515 HIC917515:HID917515 HRY917515:HRZ917515 IBU917515:IBV917515 ILQ917515:ILR917515 IVM917515:IVN917515 JFI917515:JFJ917515 JPE917515:JPF917515 JZA917515:JZB917515 KIW917515:KIX917515 KSS917515:KST917515 LCO917515:LCP917515 LMK917515:LML917515 LWG917515:LWH917515 MGC917515:MGD917515 MPY917515:MPZ917515 MZU917515:MZV917515 NJQ917515:NJR917515 NTM917515:NTN917515 ODI917515:ODJ917515 ONE917515:ONF917515 OXA917515:OXB917515 PGW917515:PGX917515 PQS917515:PQT917515 QAO917515:QAP917515 QKK917515:QKL917515 QUG917515:QUH917515 REC917515:RED917515 RNY917515:RNZ917515 RXU917515:RXV917515 SHQ917515:SHR917515 SRM917515:SRN917515 TBI917515:TBJ917515 TLE917515:TLF917515 TVA917515:TVB917515 UEW917515:UEX917515 UOS917515:UOT917515 UYO917515:UYP917515 VIK917515:VIL917515 VSG917515:VSH917515 WCC917515:WCD917515 WLY917515:WLZ917515 WVU917515:WVV917515 M983051:N983051 JI983051:JJ983051 TE983051:TF983051 ADA983051:ADB983051 AMW983051:AMX983051 AWS983051:AWT983051 BGO983051:BGP983051 BQK983051:BQL983051 CAG983051:CAH983051 CKC983051:CKD983051 CTY983051:CTZ983051 DDU983051:DDV983051 DNQ983051:DNR983051 DXM983051:DXN983051 EHI983051:EHJ983051 ERE983051:ERF983051 FBA983051:FBB983051 FKW983051:FKX983051 FUS983051:FUT983051 GEO983051:GEP983051 GOK983051:GOL983051 GYG983051:GYH983051 HIC983051:HID983051 HRY983051:HRZ983051 IBU983051:IBV983051 ILQ983051:ILR983051 IVM983051:IVN983051 JFI983051:JFJ983051 JPE983051:JPF983051 JZA983051:JZB983051 KIW983051:KIX983051 KSS983051:KST983051 LCO983051:LCP983051 LMK983051:LML983051 LWG983051:LWH983051 MGC983051:MGD983051 MPY983051:MPZ983051 MZU983051:MZV983051 NJQ983051:NJR983051 NTM983051:NTN983051 ODI983051:ODJ983051 ONE983051:ONF983051 OXA983051:OXB983051 PGW983051:PGX983051 PQS983051:PQT983051 QAO983051:QAP983051 QKK983051:QKL983051 QUG983051:QUH983051 REC983051:RED983051 RNY983051:RNZ983051 RXU983051:RXV983051 SHQ983051:SHR983051 SRM983051:SRN983051 TBI983051:TBJ983051 TLE983051:TLF983051 TVA983051:TVB983051 UEW983051:UEX983051 UOS983051:UOT983051 UYO983051:UYP983051 VIK983051:VIL983051 VSG983051:VSH983051 WCC983051:WCD983051 WLY983051:WLZ983051 WVU983051:WVV983051" xr:uid="{00000000-0002-0000-0000-000005000000}">
      <formula1>$A$125:$A$230</formula1>
    </dataValidation>
  </dataValidations>
  <printOptions horizontalCentered="1" verticalCentered="1"/>
  <pageMargins left="1.0236220472440944" right="0" top="0.55118110236220474" bottom="0.19685039370078741"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352425</xdr:colOff>
                    <xdr:row>20</xdr:row>
                    <xdr:rowOff>0</xdr:rowOff>
                  </from>
                  <to>
                    <xdr:col>11</xdr:col>
                    <xdr:colOff>171450</xdr:colOff>
                    <xdr:row>20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361950</xdr:colOff>
                    <xdr:row>22</xdr:row>
                    <xdr:rowOff>38100</xdr:rowOff>
                  </from>
                  <to>
                    <xdr:col>6</xdr:col>
                    <xdr:colOff>247650</xdr:colOff>
                    <xdr:row>22</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352425</xdr:colOff>
                    <xdr:row>21</xdr:row>
                    <xdr:rowOff>9525</xdr:rowOff>
                  </from>
                  <to>
                    <xdr:col>5</xdr:col>
                    <xdr:colOff>123825</xdr:colOff>
                    <xdr:row>21</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352425</xdr:colOff>
                    <xdr:row>23</xdr:row>
                    <xdr:rowOff>0</xdr:rowOff>
                  </from>
                  <to>
                    <xdr:col>1</xdr:col>
                    <xdr:colOff>304800</xdr:colOff>
                    <xdr:row>23</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361950</xdr:colOff>
                    <xdr:row>26</xdr:row>
                    <xdr:rowOff>0</xdr:rowOff>
                  </from>
                  <to>
                    <xdr:col>1</xdr:col>
                    <xdr:colOff>314325</xdr:colOff>
                    <xdr:row>26</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361950</xdr:colOff>
                    <xdr:row>25</xdr:row>
                    <xdr:rowOff>38100</xdr:rowOff>
                  </from>
                  <to>
                    <xdr:col>5</xdr:col>
                    <xdr:colOff>219075</xdr:colOff>
                    <xdr:row>25</xdr:row>
                    <xdr:rowOff>295275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11</xdr:col>
                    <xdr:colOff>133350</xdr:colOff>
                    <xdr:row>22</xdr:row>
                    <xdr:rowOff>28575</xdr:rowOff>
                  </from>
                  <to>
                    <xdr:col>15</xdr:col>
                    <xdr:colOff>95250</xdr:colOff>
                    <xdr:row>22</xdr:row>
                    <xdr:rowOff>285750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7</xdr:col>
                    <xdr:colOff>0</xdr:colOff>
                    <xdr:row>22</xdr:row>
                    <xdr:rowOff>38100</xdr:rowOff>
                  </from>
                  <to>
                    <xdr:col>10</xdr:col>
                    <xdr:colOff>180975</xdr:colOff>
                    <xdr:row>22</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診療情報提供書</vt:lpstr>
      <vt:lpstr>診療情報提供書!Print_Area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診療情報提供書（訪問リハビリテーション指示書）</dc:title>
  <dc:creator/>
  <cp:lastModifiedBy>yusuke, MAKINO</cp:lastModifiedBy>
  <cp:lastPrinted>2020-02-17T06:23:29Z</cp:lastPrinted>
  <dcterms:modified xsi:type="dcterms:W3CDTF">2021-07-29T02:44:27Z</dcterms:modified>
</cp:coreProperties>
</file>