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7" windowWidth="23040" windowHeight="9000" activeTab="0"/>
  </bookViews>
  <sheets>
    <sheet name="患者連携票" sheetId="1" r:id="rId1"/>
    <sheet name="Sheet1" sheetId="2" r:id="rId2"/>
  </sheets>
  <definedNames>
    <definedName name="_xlnm.Print_Area" localSheetId="0">'患者連携票'!$A$1:$AU$87</definedName>
  </definedNames>
  <calcPr fullCalcOnLoad="1"/>
</workbook>
</file>

<file path=xl/sharedStrings.xml><?xml version="1.0" encoding="utf-8"?>
<sst xmlns="http://schemas.openxmlformats.org/spreadsheetml/2006/main" count="511" uniqueCount="361">
  <si>
    <t>年号</t>
  </si>
  <si>
    <t>Ｍ</t>
  </si>
  <si>
    <t>Ｔ</t>
  </si>
  <si>
    <t>Ｈ</t>
  </si>
  <si>
    <t>Ｓ</t>
  </si>
  <si>
    <t>年</t>
  </si>
  <si>
    <t>月</t>
  </si>
  <si>
    <t>日</t>
  </si>
  <si>
    <t>性別</t>
  </si>
  <si>
    <t>男</t>
  </si>
  <si>
    <t>女</t>
  </si>
  <si>
    <t>生年月日</t>
  </si>
  <si>
    <t>介護保険</t>
  </si>
  <si>
    <t>特定疾患医療給付</t>
  </si>
  <si>
    <t>介護認定</t>
  </si>
  <si>
    <t>未申請</t>
  </si>
  <si>
    <t>申請中</t>
  </si>
  <si>
    <t>要支援　１</t>
  </si>
  <si>
    <t>要支援　２</t>
  </si>
  <si>
    <t>要介護　１</t>
  </si>
  <si>
    <t>要介護　２</t>
  </si>
  <si>
    <t>要介護　３</t>
  </si>
  <si>
    <t>要介護　４</t>
  </si>
  <si>
    <t>要介護　５</t>
  </si>
  <si>
    <t>認定期間</t>
  </si>
  <si>
    <t>チェック</t>
  </si>
  <si>
    <t>✔</t>
  </si>
  <si>
    <t>有</t>
  </si>
  <si>
    <t>級</t>
  </si>
  <si>
    <t>（障害名</t>
  </si>
  <si>
    <t>）</t>
  </si>
  <si>
    <t>最終バイタル</t>
  </si>
  <si>
    <t>血圧</t>
  </si>
  <si>
    <t>体温</t>
  </si>
  <si>
    <t>℃</t>
  </si>
  <si>
    <t>脈拍</t>
  </si>
  <si>
    <t>（</t>
  </si>
  <si>
    <t>整</t>
  </si>
  <si>
    <t>脈</t>
  </si>
  <si>
    <t>呼吸</t>
  </si>
  <si>
    <t>伝えたい情報</t>
  </si>
  <si>
    <t>不整</t>
  </si>
  <si>
    <t>右半身</t>
  </si>
  <si>
    <t>左半身</t>
  </si>
  <si>
    <t>右上肢</t>
  </si>
  <si>
    <t>左上肢</t>
  </si>
  <si>
    <t>右下肢</t>
  </si>
  <si>
    <t>左下肢</t>
  </si>
  <si>
    <t>四肢</t>
  </si>
  <si>
    <t>失語症</t>
  </si>
  <si>
    <t>自立</t>
  </si>
  <si>
    <t>一部介助</t>
  </si>
  <si>
    <t>座位</t>
  </si>
  <si>
    <t>起居不能</t>
  </si>
  <si>
    <t>歩行</t>
  </si>
  <si>
    <t>全介助</t>
  </si>
  <si>
    <t>杖歩行</t>
  </si>
  <si>
    <t>歩行器</t>
  </si>
  <si>
    <t>車椅子</t>
  </si>
  <si>
    <t>：</t>
  </si>
  <si>
    <t>主治医</t>
  </si>
  <si>
    <t>☎</t>
  </si>
  <si>
    <t>問題</t>
  </si>
  <si>
    <t>生活支援の必要性</t>
  </si>
  <si>
    <t>オムツ</t>
  </si>
  <si>
    <t>ポータブル</t>
  </si>
  <si>
    <t>バルーンカテーテル　　　　Fr　　　　</t>
  </si>
  <si>
    <t>食事</t>
  </si>
  <si>
    <t>排　泄</t>
  </si>
  <si>
    <t>食　事</t>
  </si>
  <si>
    <t>嚥下障害</t>
  </si>
  <si>
    <t>嚥下状態</t>
  </si>
  <si>
    <t>咀嚼障害</t>
  </si>
  <si>
    <t>見守り</t>
  </si>
  <si>
    <t>食事形態</t>
  </si>
  <si>
    <t>軽度</t>
  </si>
  <si>
    <t>中度</t>
  </si>
  <si>
    <t>重度</t>
  </si>
  <si>
    <t>常食</t>
  </si>
  <si>
    <t>粥食</t>
  </si>
  <si>
    <t>ペースト</t>
  </si>
  <si>
    <t>刻み食</t>
  </si>
  <si>
    <t>食事方法</t>
  </si>
  <si>
    <t>箸</t>
  </si>
  <si>
    <t>スプーン</t>
  </si>
  <si>
    <t>フォーク</t>
  </si>
  <si>
    <t>清潔</t>
  </si>
  <si>
    <t>自宅入浴</t>
  </si>
  <si>
    <t>清拭</t>
  </si>
  <si>
    <t>訪問入浴</t>
  </si>
  <si>
    <t>自宅シャワー</t>
  </si>
  <si>
    <t>ディサービス</t>
  </si>
  <si>
    <t>ディケア</t>
  </si>
  <si>
    <t>口腔ケア</t>
  </si>
  <si>
    <t>歯磨き</t>
  </si>
  <si>
    <t>嗽のみ</t>
  </si>
  <si>
    <t>スポンジブラシ</t>
  </si>
  <si>
    <t>医療処置の必要性</t>
  </si>
  <si>
    <t>●特記事項</t>
  </si>
  <si>
    <t>経管栄養</t>
  </si>
  <si>
    <t>気管カニューレ</t>
  </si>
  <si>
    <t>人工呼吸器</t>
  </si>
  <si>
    <t>膀胱留置カテーテル</t>
  </si>
  <si>
    <t>自己導尿</t>
  </si>
  <si>
    <t>C A P D</t>
  </si>
  <si>
    <t>無</t>
  </si>
  <si>
    <t>服薬管理</t>
  </si>
  <si>
    <t>本人</t>
  </si>
  <si>
    <t>家族</t>
  </si>
  <si>
    <t>先生</t>
  </si>
  <si>
    <t>～</t>
  </si>
  <si>
    <t>／</t>
  </si>
  <si>
    <t>％</t>
  </si>
  <si>
    <t>ストーマ</t>
  </si>
  <si>
    <t>利用者基本情報</t>
  </si>
  <si>
    <t>氏　名</t>
  </si>
  <si>
    <t>ふりがな</t>
  </si>
  <si>
    <t>屎瓶</t>
  </si>
  <si>
    <t>問題なし</t>
  </si>
  <si>
    <t>言語障害あり</t>
  </si>
  <si>
    <t>疎通不能</t>
  </si>
  <si>
    <t>失語症</t>
  </si>
  <si>
    <t>身長：</t>
  </si>
  <si>
    <t>㎝</t>
  </si>
  <si>
    <t>体重：</t>
  </si>
  <si>
    <t>ｋｇ</t>
  </si>
  <si>
    <t>Ｏ２量</t>
  </si>
  <si>
    <t>ℓ　/　分</t>
  </si>
  <si>
    <t>歳</t>
  </si>
  <si>
    <t>部位</t>
  </si>
  <si>
    <t>頭部</t>
  </si>
  <si>
    <t>頸部</t>
  </si>
  <si>
    <t>胸部</t>
  </si>
  <si>
    <t>腹部</t>
  </si>
  <si>
    <t>背部</t>
  </si>
  <si>
    <t>右手</t>
  </si>
  <si>
    <t>右上肢</t>
  </si>
  <si>
    <t>左上肢</t>
  </si>
  <si>
    <t>右下肢</t>
  </si>
  <si>
    <t>左下肢</t>
  </si>
  <si>
    <t>臀部</t>
  </si>
  <si>
    <t>左手</t>
  </si>
  <si>
    <t>右足</t>
  </si>
  <si>
    <t>左足</t>
  </si>
  <si>
    <t>右膝</t>
  </si>
  <si>
    <t>左膝</t>
  </si>
  <si>
    <t>・</t>
  </si>
  <si>
    <t>麻薬使用</t>
  </si>
  <si>
    <t>投薬情報</t>
  </si>
  <si>
    <t>（続柄：</t>
  </si>
  <si>
    <t>介護力</t>
  </si>
  <si>
    <t>理解力</t>
  </si>
  <si>
    <t>褥　瘡</t>
  </si>
  <si>
    <t>訪問看護事業所</t>
  </si>
  <si>
    <t>ペースメーカー</t>
  </si>
  <si>
    <t>看護連携情報票表示項目</t>
  </si>
  <si>
    <t>義　歯</t>
  </si>
  <si>
    <t>※</t>
  </si>
  <si>
    <t>透　析</t>
  </si>
  <si>
    <t>ケアマネジャーより提供</t>
  </si>
  <si>
    <t>口腔ケア</t>
  </si>
  <si>
    <t>腎　瘻</t>
  </si>
  <si>
    <t>在宅自己注射</t>
  </si>
  <si>
    <t>◆</t>
  </si>
  <si>
    <t>送信先　：</t>
  </si>
  <si>
    <r>
      <t>◆発信者　</t>
    </r>
    <r>
      <rPr>
        <sz val="12"/>
        <color indexed="8"/>
        <rFont val="Calibri"/>
        <family val="2"/>
      </rPr>
      <t>:</t>
    </r>
  </si>
  <si>
    <t>担当者　：</t>
  </si>
  <si>
    <t>◆担当者　：</t>
  </si>
  <si>
    <t>ＴＥＬ</t>
  </si>
  <si>
    <t>◆ＦＡＸ</t>
  </si>
  <si>
    <t>◆　　　　　　　　　　　　</t>
  </si>
  <si>
    <t>ｍｍＨｇ</t>
  </si>
  <si>
    <t>(</t>
  </si>
  <si>
    <t>日生</t>
  </si>
  <si>
    <t xml:space="preserve"> </t>
  </si>
  <si>
    <t>介護認定</t>
  </si>
  <si>
    <t>麻痺</t>
  </si>
  <si>
    <t>起居・移動</t>
  </si>
  <si>
    <t>会話能力</t>
  </si>
  <si>
    <t>排泄</t>
  </si>
  <si>
    <t>問題行動</t>
  </si>
  <si>
    <t>夜間不穏</t>
  </si>
  <si>
    <t>昼夜逆転</t>
  </si>
  <si>
    <t>不潔行為</t>
  </si>
  <si>
    <t>異食行動</t>
  </si>
  <si>
    <t>介護への抵抗</t>
  </si>
  <si>
    <t>放声</t>
  </si>
  <si>
    <t>幻視</t>
  </si>
  <si>
    <t>幻聴</t>
  </si>
  <si>
    <t>妄想</t>
  </si>
  <si>
    <t>暴言</t>
  </si>
  <si>
    <t>徘徊</t>
  </si>
  <si>
    <t>リハビリパンツ</t>
  </si>
  <si>
    <t>部位</t>
  </si>
  <si>
    <t>緩下剤</t>
  </si>
  <si>
    <t>最終排便</t>
  </si>
  <si>
    <t>訪問看護</t>
  </si>
  <si>
    <t>　</t>
  </si>
  <si>
    <t>　名称　：</t>
  </si>
  <si>
    <t>　担当看護師　：</t>
  </si>
  <si>
    <t>２９</t>
  </si>
  <si>
    <t>３０</t>
  </si>
  <si>
    <t>３１</t>
  </si>
  <si>
    <t>１０</t>
  </si>
  <si>
    <t>１１</t>
  </si>
  <si>
    <t>１２</t>
  </si>
  <si>
    <t>１</t>
  </si>
  <si>
    <t>２</t>
  </si>
  <si>
    <t>３</t>
  </si>
  <si>
    <t>４</t>
  </si>
  <si>
    <t>５</t>
  </si>
  <si>
    <t>６</t>
  </si>
  <si>
    <t>７</t>
  </si>
  <si>
    <t>８</t>
  </si>
  <si>
    <t>９</t>
  </si>
  <si>
    <t>１３</t>
  </si>
  <si>
    <t>１４</t>
  </si>
  <si>
    <t>１５</t>
  </si>
  <si>
    <t>１６</t>
  </si>
  <si>
    <t>１７</t>
  </si>
  <si>
    <t>１８</t>
  </si>
  <si>
    <t>１９</t>
  </si>
  <si>
    <t>２０</t>
  </si>
  <si>
    <t>２１</t>
  </si>
  <si>
    <t>２２</t>
  </si>
  <si>
    <t>２３</t>
  </si>
  <si>
    <t>２４</t>
  </si>
  <si>
    <t>２５</t>
  </si>
  <si>
    <t>２６</t>
  </si>
  <si>
    <t>２７</t>
  </si>
  <si>
    <t>２８</t>
  </si>
  <si>
    <t>測定日</t>
  </si>
  <si>
    <t>◆感染症</t>
  </si>
  <si>
    <t>検査日</t>
  </si>
  <si>
    <t>C型肝炎</t>
  </si>
  <si>
    <t>HBｓ抗原</t>
  </si>
  <si>
    <t>＋</t>
  </si>
  <si>
    <t>－</t>
  </si>
  <si>
    <t>アレルギー</t>
  </si>
  <si>
    <t>褥瘡　：DESIGN-R</t>
  </si>
  <si>
    <t>キーパーソン</t>
  </si>
  <si>
    <t>連絡先</t>
  </si>
  <si>
    <t>処方薬</t>
  </si>
  <si>
    <t>認定</t>
  </si>
  <si>
    <t>送信日</t>
  </si>
  <si>
    <t>無</t>
  </si>
  <si>
    <t>未実施</t>
  </si>
  <si>
    <t>（特記：</t>
  </si>
  <si>
    <t>介護者の状況</t>
  </si>
  <si>
    <t>周辺症状</t>
  </si>
  <si>
    <t>胃瘻</t>
  </si>
  <si>
    <t>膀胱</t>
  </si>
  <si>
    <t>カテーテル交換</t>
  </si>
  <si>
    <t>レスキュー</t>
  </si>
  <si>
    <t>　）</t>
  </si>
  <si>
    <t>睡眠薬</t>
  </si>
  <si>
    <t>◆特記事項</t>
  </si>
  <si>
    <t>入院連携連絡票</t>
  </si>
  <si>
    <t>DESIGN-R</t>
  </si>
  <si>
    <t>d 0</t>
  </si>
  <si>
    <t>d 1</t>
  </si>
  <si>
    <t>d 2</t>
  </si>
  <si>
    <t>D 3</t>
  </si>
  <si>
    <t>D 4</t>
  </si>
  <si>
    <t>D5</t>
  </si>
  <si>
    <t>U</t>
  </si>
  <si>
    <t>Depth</t>
  </si>
  <si>
    <t>部位　：</t>
  </si>
  <si>
    <t>仙骨部</t>
  </si>
  <si>
    <t>右大転子</t>
  </si>
  <si>
    <t>左大転子</t>
  </si>
  <si>
    <t>右腸骨</t>
  </si>
  <si>
    <t>左腸骨</t>
  </si>
  <si>
    <t>処置内容　：</t>
  </si>
  <si>
    <t>疼痛管理</t>
  </si>
  <si>
    <t>入院連携連絡票添付</t>
  </si>
  <si>
    <t>医療機関</t>
  </si>
  <si>
    <t>触</t>
  </si>
  <si>
    <t>障害者手帳</t>
  </si>
  <si>
    <t>主病名・既往歴</t>
  </si>
  <si>
    <t>認知症日常生活自立度</t>
  </si>
  <si>
    <t>日常生活自立度　　　　　　　　　　　　　　（寝たきり）</t>
  </si>
  <si>
    <t>Ｊ １</t>
  </si>
  <si>
    <t>Ｊ ２</t>
  </si>
  <si>
    <t>　</t>
  </si>
  <si>
    <t>Ａ １</t>
  </si>
  <si>
    <t>Ａ ２</t>
  </si>
  <si>
    <t>Ｂ １</t>
  </si>
  <si>
    <t>Ｂ ２</t>
  </si>
  <si>
    <t>Ｃ １</t>
  </si>
  <si>
    <t>Ｃ 2</t>
  </si>
  <si>
    <t xml:space="preserve"> </t>
  </si>
  <si>
    <t>認知症日常生活自立度</t>
  </si>
  <si>
    <t>Ⅰ</t>
  </si>
  <si>
    <t>Ⅳ</t>
  </si>
  <si>
    <t>Ⅱ ａ</t>
  </si>
  <si>
    <t>Ⅱ ｂ</t>
  </si>
  <si>
    <t>Ⅲ ａ</t>
  </si>
  <si>
    <t>Ⅲ ｂ</t>
  </si>
  <si>
    <t>高カロリー輸液</t>
  </si>
  <si>
    <t>Ｎ－Ｇチューブ</t>
  </si>
  <si>
    <t>ＰＩＣＣ</t>
  </si>
  <si>
    <t>ＣＶポート</t>
  </si>
  <si>
    <t>吸 引</t>
  </si>
  <si>
    <t>H O T</t>
  </si>
  <si>
    <t>ウロストミー</t>
  </si>
  <si>
    <t>主治医</t>
  </si>
  <si>
    <r>
      <t>日常生活自立度</t>
    </r>
    <r>
      <rPr>
        <sz val="9"/>
        <rFont val="ＭＳ Ｐゴシック"/>
        <family val="3"/>
      </rPr>
      <t>（寝たきり）</t>
    </r>
  </si>
  <si>
    <t>)</t>
  </si>
  <si>
    <t>退院に対する希望</t>
  </si>
  <si>
    <t>リハビリに対する希望</t>
  </si>
  <si>
    <t>看取りに対する希望</t>
  </si>
  <si>
    <t>２</t>
  </si>
  <si>
    <t>３</t>
  </si>
  <si>
    <t>４</t>
  </si>
  <si>
    <t>５</t>
  </si>
  <si>
    <t>６</t>
  </si>
  <si>
    <t>７</t>
  </si>
  <si>
    <t>８</t>
  </si>
  <si>
    <t>９</t>
  </si>
  <si>
    <t>１０</t>
  </si>
  <si>
    <t>１１</t>
  </si>
  <si>
    <t>１２</t>
  </si>
  <si>
    <t>１３</t>
  </si>
  <si>
    <t>１４</t>
  </si>
  <si>
    <t>１５</t>
  </si>
  <si>
    <t>１６</t>
  </si>
  <si>
    <t>１７</t>
  </si>
  <si>
    <t>１８</t>
  </si>
  <si>
    <t>１９</t>
  </si>
  <si>
    <t>２０</t>
  </si>
  <si>
    <t>２１</t>
  </si>
  <si>
    <t>２２</t>
  </si>
  <si>
    <t>２３</t>
  </si>
  <si>
    <t>２４</t>
  </si>
  <si>
    <t>２５</t>
  </si>
  <si>
    <t>２６</t>
  </si>
  <si>
    <t>２７</t>
  </si>
  <si>
    <t>２８</t>
  </si>
  <si>
    <t>２９</t>
  </si>
  <si>
    <t>３０</t>
  </si>
  <si>
    <t>３１</t>
  </si>
  <si>
    <r>
      <t>SpO</t>
    </r>
    <r>
      <rPr>
        <sz val="6"/>
        <rFont val="ＭＳ Ｐゴシック"/>
        <family val="3"/>
      </rPr>
      <t>２</t>
    </r>
  </si>
  <si>
    <t>2018</t>
  </si>
  <si>
    <t>2019</t>
  </si>
  <si>
    <t>2020</t>
  </si>
  <si>
    <t>2021</t>
  </si>
  <si>
    <t>2022</t>
  </si>
  <si>
    <t>2023</t>
  </si>
  <si>
    <t>2024</t>
  </si>
  <si>
    <t>2025</t>
  </si>
  <si>
    <t>2026</t>
  </si>
  <si>
    <t>2027</t>
  </si>
  <si>
    <t>2028</t>
  </si>
  <si>
    <t>2029</t>
  </si>
  <si>
    <t>2030</t>
  </si>
  <si>
    <t>疼痛</t>
  </si>
  <si>
    <t>睡眠</t>
  </si>
  <si>
    <t>生活への支障</t>
  </si>
  <si>
    <t>看護連携情報票(訪問看護用)</t>
  </si>
  <si>
    <t>令和</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</si>
</sst>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s>
  <fonts count="46">
    <font>
      <sz val="11"/>
      <name val="ＭＳ Ｐゴシック"/>
      <family val="3"/>
    </font>
    <font>
      <sz val="6"/>
      <name val="ＭＳ Ｐゴシック"/>
      <family val="3"/>
    </font>
    <font>
      <sz val="10"/>
      <name val="ＭＳ Ｐゴシック"/>
      <family val="3"/>
    </font>
    <font>
      <sz val="9"/>
      <name val="ＭＳ Ｐゴシック"/>
      <family val="3"/>
    </font>
    <font>
      <sz val="8"/>
      <name val="ＭＳ Ｐゴシック"/>
      <family val="3"/>
    </font>
    <font>
      <sz val="18"/>
      <name val="HG創英角ﾎﾟｯﾌﾟ体"/>
      <family val="3"/>
    </font>
    <font>
      <sz val="20"/>
      <name val="HG創英角ﾎﾟｯﾌﾟ体"/>
      <family val="3"/>
    </font>
    <font>
      <sz val="12"/>
      <color indexed="8"/>
      <name val="Calibri"/>
      <family val="2"/>
    </font>
    <font>
      <sz val="11"/>
      <color indexed="8"/>
      <name val="ＭＳ Ｐゴシック"/>
      <family val="3"/>
    </font>
    <font>
      <sz val="12"/>
      <color indexed="8"/>
      <name val="ＭＳ Ｐゴシック"/>
      <family val="3"/>
    </font>
    <font>
      <b/>
      <sz val="14"/>
      <name val="ＭＳ Ｐゴシック"/>
      <family val="3"/>
    </font>
    <font>
      <u val="single"/>
      <sz val="11"/>
      <color indexed="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55"/>
        <bgColor indexed="64"/>
      </patternFill>
    </fill>
    <fill>
      <patternFill patternType="solid">
        <fgColor indexed="9"/>
        <bgColor indexed="64"/>
      </patternFill>
    </fill>
    <fill>
      <patternFill patternType="solid">
        <fgColor indexed="22"/>
        <bgColor indexed="64"/>
      </patternFill>
    </fill>
    <fill>
      <patternFill patternType="solid">
        <fgColor theme="0" tint="-0.24985000491142273"/>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style="thin"/>
      <right style="thin"/>
      <top style="thin"/>
      <bottom style="thin"/>
    </border>
    <border>
      <left>
        <color indexed="63"/>
      </left>
      <right style="thin"/>
      <top>
        <color indexed="63"/>
      </top>
      <bottom style="thin"/>
    </border>
    <border>
      <left style="thin"/>
      <right>
        <color indexed="63"/>
      </right>
      <top>
        <color indexed="63"/>
      </top>
      <bottom style="double"/>
    </border>
    <border>
      <left>
        <color indexed="63"/>
      </left>
      <right>
        <color indexed="63"/>
      </right>
      <top style="double"/>
      <bottom>
        <color indexed="63"/>
      </bottom>
    </border>
    <border>
      <left>
        <color indexed="63"/>
      </left>
      <right style="medium"/>
      <top>
        <color indexed="63"/>
      </top>
      <bottom style="double"/>
    </border>
    <border>
      <left>
        <color indexed="63"/>
      </left>
      <right>
        <color indexed="63"/>
      </right>
      <top style="dotted"/>
      <bottom>
        <color indexed="63"/>
      </bottom>
    </border>
    <border>
      <left>
        <color indexed="63"/>
      </left>
      <right>
        <color indexed="63"/>
      </right>
      <top>
        <color indexed="63"/>
      </top>
      <bottom style="dotted"/>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double"/>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style="dotted"/>
      <top style="dotted"/>
      <bottom>
        <color indexed="63"/>
      </bottom>
    </border>
    <border>
      <left>
        <color indexed="63"/>
      </left>
      <right style="dotted"/>
      <top>
        <color indexed="63"/>
      </top>
      <bottom>
        <color indexed="63"/>
      </bottom>
    </border>
    <border>
      <left>
        <color indexed="63"/>
      </left>
      <right style="dotted"/>
      <top>
        <color indexed="63"/>
      </top>
      <bottom style="dotted"/>
    </border>
    <border>
      <left style="thin"/>
      <right>
        <color indexed="63"/>
      </right>
      <top style="double"/>
      <bottom>
        <color indexed="63"/>
      </bottom>
    </border>
    <border>
      <left>
        <color indexed="63"/>
      </left>
      <right style="thin"/>
      <top style="thin"/>
      <bottom>
        <color indexed="63"/>
      </bottom>
    </border>
    <border>
      <left style="thin"/>
      <right>
        <color indexed="63"/>
      </right>
      <top>
        <color indexed="63"/>
      </top>
      <bottom style="medium"/>
    </border>
    <border>
      <left style="thin"/>
      <right>
        <color indexed="63"/>
      </right>
      <top>
        <color indexed="63"/>
      </top>
      <bottom style="dashDot"/>
    </border>
    <border>
      <left>
        <color indexed="63"/>
      </left>
      <right>
        <color indexed="63"/>
      </right>
      <top>
        <color indexed="63"/>
      </top>
      <bottom style="dashDot"/>
    </border>
    <border>
      <left style="medium"/>
      <right>
        <color indexed="63"/>
      </right>
      <top style="medium"/>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color indexed="63"/>
      </top>
      <bottom style="medium"/>
    </border>
    <border>
      <left>
        <color indexed="63"/>
      </left>
      <right style="medium"/>
      <top>
        <color indexed="63"/>
      </top>
      <bottom style="dashDot"/>
    </border>
    <border>
      <left style="thin"/>
      <right>
        <color indexed="63"/>
      </right>
      <top style="dashDot"/>
      <bottom>
        <color indexed="63"/>
      </bottom>
    </border>
    <border>
      <left>
        <color indexed="63"/>
      </left>
      <right>
        <color indexed="63"/>
      </right>
      <top style="dashDot"/>
      <bottom>
        <color indexed="63"/>
      </bottom>
    </border>
    <border>
      <left>
        <color indexed="63"/>
      </left>
      <right style="medium"/>
      <top style="dashDot"/>
      <bottom>
        <color indexed="63"/>
      </bottom>
    </border>
    <border>
      <left>
        <color indexed="63"/>
      </left>
      <right>
        <color indexed="63"/>
      </right>
      <top style="double"/>
      <bottom style="dotted"/>
    </border>
    <border>
      <left>
        <color indexed="63"/>
      </left>
      <right>
        <color indexed="63"/>
      </right>
      <top style="dotted"/>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double"/>
      <bottom style="dotted"/>
    </border>
    <border>
      <left style="medium"/>
      <right style="thin"/>
      <top style="medium"/>
      <bottom>
        <color indexed="63"/>
      </bottom>
    </border>
    <border>
      <left>
        <color indexed="63"/>
      </left>
      <right style="double"/>
      <top>
        <color indexed="63"/>
      </top>
      <bottom style="double"/>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209">
    <xf numFmtId="0" fontId="0" fillId="0" borderId="0" xfId="0"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0" xfId="0"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0" xfId="0" applyBorder="1" applyAlignment="1">
      <alignment horizontal="righ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2" fillId="0" borderId="13" xfId="0" applyFont="1" applyBorder="1" applyAlignment="1">
      <alignment vertical="center"/>
    </xf>
    <xf numFmtId="0" fontId="2" fillId="0" borderId="0"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0" xfId="0" applyFont="1" applyBorder="1" applyAlignment="1">
      <alignment horizontal="center"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28" xfId="0" applyFont="1" applyBorder="1" applyAlignment="1">
      <alignment vertical="center"/>
    </xf>
    <xf numFmtId="0" fontId="2" fillId="0" borderId="0" xfId="0" applyFont="1" applyBorder="1" applyAlignment="1">
      <alignment horizontal="right" vertical="center"/>
    </xf>
    <xf numFmtId="0" fontId="2" fillId="0" borderId="0" xfId="0" applyFont="1" applyAlignment="1">
      <alignmen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26" xfId="0" applyFont="1" applyBorder="1" applyAlignment="1">
      <alignment vertical="center"/>
    </xf>
    <xf numFmtId="0" fontId="0" fillId="0" borderId="20" xfId="0" applyBorder="1" applyAlignment="1">
      <alignment horizontal="center" vertical="center"/>
    </xf>
    <xf numFmtId="0" fontId="0" fillId="0" borderId="0" xfId="0" applyFill="1" applyBorder="1" applyAlignment="1">
      <alignment vertical="center"/>
    </xf>
    <xf numFmtId="0" fontId="0" fillId="0" borderId="29" xfId="0" applyBorder="1" applyAlignment="1">
      <alignment vertical="center"/>
    </xf>
    <xf numFmtId="0" fontId="4" fillId="0" borderId="13" xfId="0" applyFont="1" applyBorder="1" applyAlignment="1">
      <alignment vertical="center"/>
    </xf>
    <xf numFmtId="0" fontId="0" fillId="0" borderId="30" xfId="0" applyBorder="1" applyAlignment="1">
      <alignment vertical="center"/>
    </xf>
    <xf numFmtId="0" fontId="2" fillId="0" borderId="0" xfId="0" applyFont="1" applyBorder="1" applyAlignment="1">
      <alignment horizontal="center" vertical="center" shrinkToFit="1"/>
    </xf>
    <xf numFmtId="0" fontId="0" fillId="0" borderId="31" xfId="0" applyBorder="1" applyAlignment="1">
      <alignment vertical="center"/>
    </xf>
    <xf numFmtId="0" fontId="0" fillId="0" borderId="32" xfId="0" applyBorder="1" applyAlignment="1">
      <alignment vertical="center"/>
    </xf>
    <xf numFmtId="0" fontId="3" fillId="0" borderId="20" xfId="0" applyFont="1" applyBorder="1" applyAlignment="1">
      <alignment horizontal="center" vertical="center" textRotation="255" wrapText="1"/>
    </xf>
    <xf numFmtId="0" fontId="3" fillId="0" borderId="0" xfId="0" applyFont="1" applyBorder="1" applyAlignment="1">
      <alignment horizontal="center" vertical="center" textRotation="255" wrapText="1"/>
    </xf>
    <xf numFmtId="0" fontId="2" fillId="0" borderId="33" xfId="0" applyFont="1" applyBorder="1" applyAlignment="1">
      <alignment vertical="center"/>
    </xf>
    <xf numFmtId="0" fontId="2" fillId="0" borderId="32" xfId="0" applyFont="1" applyBorder="1" applyAlignment="1">
      <alignment vertical="center"/>
    </xf>
    <xf numFmtId="0" fontId="0" fillId="33" borderId="34"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8" fillId="0" borderId="37" xfId="0" applyFont="1" applyBorder="1" applyAlignment="1">
      <alignment vertical="center"/>
    </xf>
    <xf numFmtId="0" fontId="9" fillId="0" borderId="30" xfId="0" applyFont="1" applyBorder="1" applyAlignment="1">
      <alignment vertical="center"/>
    </xf>
    <xf numFmtId="0" fontId="9" fillId="0" borderId="37" xfId="0" applyFont="1" applyBorder="1" applyAlignment="1">
      <alignment horizontal="left" vertical="center"/>
    </xf>
    <xf numFmtId="0" fontId="8" fillId="0" borderId="38" xfId="0" applyFont="1" applyBorder="1" applyAlignment="1">
      <alignment vertical="center"/>
    </xf>
    <xf numFmtId="0" fontId="9" fillId="0" borderId="0" xfId="0" applyFont="1" applyBorder="1" applyAlignment="1">
      <alignment vertical="center"/>
    </xf>
    <xf numFmtId="0" fontId="9" fillId="0" borderId="38" xfId="0" applyFont="1" applyBorder="1" applyAlignment="1">
      <alignment horizontal="left" vertical="center"/>
    </xf>
    <xf numFmtId="0" fontId="9" fillId="0" borderId="39" xfId="0" applyFont="1" applyBorder="1" applyAlignment="1">
      <alignment horizontal="left" vertical="center"/>
    </xf>
    <xf numFmtId="0" fontId="9" fillId="0" borderId="10" xfId="0" applyFont="1" applyBorder="1" applyAlignment="1">
      <alignment vertical="center"/>
    </xf>
    <xf numFmtId="0" fontId="0" fillId="0" borderId="38" xfId="0" applyBorder="1" applyAlignment="1">
      <alignment vertical="center"/>
    </xf>
    <xf numFmtId="0" fontId="0" fillId="34" borderId="14" xfId="0" applyFill="1" applyBorder="1" applyAlignment="1">
      <alignment vertical="center"/>
    </xf>
    <xf numFmtId="0" fontId="2" fillId="0" borderId="40" xfId="0" applyFont="1" applyBorder="1" applyAlignment="1">
      <alignment vertical="center"/>
    </xf>
    <xf numFmtId="0" fontId="2" fillId="0" borderId="41" xfId="0" applyFont="1" applyBorder="1" applyAlignment="1">
      <alignment vertical="center"/>
    </xf>
    <xf numFmtId="0" fontId="2" fillId="0" borderId="42" xfId="0" applyFont="1" applyBorder="1" applyAlignment="1">
      <alignmen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center" vertical="center" shrinkToFit="1"/>
    </xf>
    <xf numFmtId="0" fontId="2" fillId="0" borderId="0" xfId="0" applyFont="1" applyBorder="1" applyAlignment="1">
      <alignment horizontal="right" vertical="center" shrinkToFit="1"/>
    </xf>
    <xf numFmtId="49" fontId="0" fillId="0" borderId="0" xfId="0" applyNumberFormat="1" applyBorder="1" applyAlignment="1">
      <alignment vertical="center"/>
    </xf>
    <xf numFmtId="0" fontId="0" fillId="0" borderId="43" xfId="0" applyBorder="1" applyAlignment="1">
      <alignment horizontal="left" vertical="center"/>
    </xf>
    <xf numFmtId="0" fontId="0" fillId="0" borderId="13" xfId="0" applyBorder="1" applyAlignment="1">
      <alignment horizontal="left" vertical="center"/>
    </xf>
    <xf numFmtId="0" fontId="0" fillId="0" borderId="0" xfId="0" applyBorder="1" applyAlignment="1">
      <alignment horizontal="left" vertical="center"/>
    </xf>
    <xf numFmtId="0" fontId="2" fillId="0" borderId="44" xfId="0" applyFont="1" applyBorder="1" applyAlignment="1">
      <alignment vertical="center"/>
    </xf>
    <xf numFmtId="0" fontId="2" fillId="0" borderId="12" xfId="0" applyFont="1" applyBorder="1" applyAlignment="1">
      <alignment horizontal="center" vertical="center"/>
    </xf>
    <xf numFmtId="0" fontId="0" fillId="34" borderId="0" xfId="0" applyFill="1" applyBorder="1" applyAlignment="1">
      <alignment vertical="center"/>
    </xf>
    <xf numFmtId="0" fontId="2" fillId="34" borderId="0" xfId="0" applyFont="1" applyFill="1" applyBorder="1" applyAlignment="1">
      <alignment vertical="center"/>
    </xf>
    <xf numFmtId="0" fontId="2" fillId="34" borderId="15" xfId="0" applyFont="1" applyFill="1" applyBorder="1" applyAlignment="1">
      <alignment vertical="center"/>
    </xf>
    <xf numFmtId="0" fontId="2" fillId="34" borderId="0" xfId="0" applyFont="1" applyFill="1" applyBorder="1" applyAlignment="1">
      <alignment vertical="center" textRotation="255"/>
    </xf>
    <xf numFmtId="49" fontId="0" fillId="0" borderId="0" xfId="0" applyNumberFormat="1" applyAlignment="1">
      <alignment vertical="center"/>
    </xf>
    <xf numFmtId="0" fontId="3" fillId="0" borderId="0" xfId="0" applyFont="1" applyAlignment="1">
      <alignment vertical="center"/>
    </xf>
    <xf numFmtId="0" fontId="0" fillId="0" borderId="45" xfId="0" applyBorder="1" applyAlignment="1">
      <alignment vertical="center"/>
    </xf>
    <xf numFmtId="0" fontId="3" fillId="0" borderId="17" xfId="0" applyFont="1" applyBorder="1" applyAlignment="1">
      <alignment vertical="center"/>
    </xf>
    <xf numFmtId="0" fontId="8" fillId="0" borderId="39" xfId="0" applyFont="1" applyBorder="1" applyAlignment="1">
      <alignment vertical="center"/>
    </xf>
    <xf numFmtId="49" fontId="0" fillId="0" borderId="0" xfId="0" applyNumberFormat="1" applyAlignment="1" quotePrefix="1">
      <alignment horizontal="center" vertical="center"/>
    </xf>
    <xf numFmtId="0" fontId="0" fillId="0" borderId="46" xfId="0" applyBorder="1" applyAlignment="1">
      <alignment vertical="center"/>
    </xf>
    <xf numFmtId="0" fontId="0" fillId="0" borderId="47" xfId="0" applyBorder="1" applyAlignment="1">
      <alignment vertical="center"/>
    </xf>
    <xf numFmtId="49" fontId="0" fillId="0" borderId="27" xfId="0" applyNumberFormat="1" applyBorder="1" applyAlignment="1">
      <alignment vertical="center"/>
    </xf>
    <xf numFmtId="20" fontId="2" fillId="0" borderId="0" xfId="0" applyNumberFormat="1" applyFont="1" applyBorder="1" applyAlignment="1">
      <alignment vertical="center"/>
    </xf>
    <xf numFmtId="58" fontId="2" fillId="0" borderId="12" xfId="0" applyNumberFormat="1" applyFont="1" applyBorder="1" applyAlignment="1">
      <alignment vertical="center"/>
    </xf>
    <xf numFmtId="0" fontId="0" fillId="0" borderId="41" xfId="0" applyBorder="1" applyAlignment="1">
      <alignment vertical="center"/>
    </xf>
    <xf numFmtId="0" fontId="4" fillId="33" borderId="35" xfId="0" applyFont="1" applyFill="1" applyBorder="1" applyAlignment="1">
      <alignment vertical="center"/>
    </xf>
    <xf numFmtId="49" fontId="0" fillId="0" borderId="22" xfId="0" applyNumberFormat="1" applyBorder="1" applyAlignment="1">
      <alignment vertical="center"/>
    </xf>
    <xf numFmtId="0" fontId="0" fillId="0" borderId="0" xfId="0" applyBorder="1" applyAlignment="1">
      <alignment horizontal="center" vertical="center" shrinkToFit="1"/>
    </xf>
    <xf numFmtId="0" fontId="2" fillId="0" borderId="0" xfId="0" applyFont="1" applyBorder="1" applyAlignment="1">
      <alignment vertical="center" shrinkToFit="1"/>
    </xf>
    <xf numFmtId="0" fontId="0" fillId="0" borderId="44" xfId="0" applyBorder="1" applyAlignment="1">
      <alignment vertical="center"/>
    </xf>
    <xf numFmtId="0" fontId="0" fillId="0" borderId="26" xfId="0" applyBorder="1" applyAlignment="1">
      <alignment vertical="center"/>
    </xf>
    <xf numFmtId="0" fontId="0" fillId="0" borderId="28" xfId="0" applyBorder="1" applyAlignment="1">
      <alignment vertical="center"/>
    </xf>
    <xf numFmtId="0" fontId="0" fillId="0" borderId="0" xfId="0" applyAlignment="1">
      <alignment horizontal="right" vertical="center"/>
    </xf>
    <xf numFmtId="0" fontId="0" fillId="0" borderId="48" xfId="0" applyBorder="1" applyAlignment="1">
      <alignment horizontal="center" vertical="center" textRotation="255"/>
    </xf>
    <xf numFmtId="0" fontId="6" fillId="0" borderId="20" xfId="0" applyFont="1" applyBorder="1" applyAlignment="1">
      <alignment vertical="center"/>
    </xf>
    <xf numFmtId="0" fontId="2" fillId="0" borderId="12" xfId="0" applyFont="1" applyBorder="1" applyAlignment="1">
      <alignment vertical="center" shrinkToFit="1"/>
    </xf>
    <xf numFmtId="0" fontId="2" fillId="0" borderId="27" xfId="0" applyFont="1" applyBorder="1" applyAlignment="1">
      <alignment vertical="center" shrinkToFit="1"/>
    </xf>
    <xf numFmtId="0" fontId="5" fillId="0" borderId="10" xfId="0" applyFont="1" applyBorder="1" applyAlignment="1">
      <alignment horizontal="center" vertical="center"/>
    </xf>
    <xf numFmtId="0" fontId="0" fillId="0" borderId="0" xfId="0" applyBorder="1" applyAlignment="1">
      <alignment horizontal="left" vertical="center" shrinkToFit="1"/>
    </xf>
    <xf numFmtId="0" fontId="0" fillId="0" borderId="17" xfId="0" applyBorder="1" applyAlignment="1">
      <alignment horizontal="left" vertical="center" shrinkToFit="1"/>
    </xf>
    <xf numFmtId="0" fontId="0" fillId="0" borderId="15" xfId="0" applyBorder="1" applyAlignment="1">
      <alignment horizontal="left" vertical="center" shrinkToFit="1"/>
    </xf>
    <xf numFmtId="0" fontId="0" fillId="0" borderId="18" xfId="0" applyBorder="1" applyAlignment="1">
      <alignment horizontal="left" vertical="center" shrinkToFit="1"/>
    </xf>
    <xf numFmtId="0" fontId="2" fillId="0" borderId="13" xfId="0" applyFont="1" applyBorder="1" applyAlignment="1">
      <alignment horizontal="left" vertical="center" shrinkToFit="1"/>
    </xf>
    <xf numFmtId="0" fontId="2" fillId="0" borderId="0" xfId="0" applyFont="1" applyBorder="1" applyAlignment="1">
      <alignment horizontal="left" vertical="center" shrinkToFit="1"/>
    </xf>
    <xf numFmtId="0" fontId="2" fillId="0" borderId="0" xfId="0" applyFont="1" applyBorder="1" applyAlignment="1">
      <alignment horizontal="center" vertical="center" shrinkToFit="1"/>
    </xf>
    <xf numFmtId="0" fontId="0" fillId="0" borderId="0" xfId="0" applyAlignment="1">
      <alignment horizontal="center" vertical="center" shrinkToFit="1"/>
    </xf>
    <xf numFmtId="0" fontId="0" fillId="0" borderId="26" xfId="0" applyBorder="1" applyAlignment="1">
      <alignment horizontal="center" vertical="center" shrinkToFit="1"/>
    </xf>
    <xf numFmtId="0" fontId="0" fillId="35" borderId="49" xfId="0" applyFill="1" applyBorder="1" applyAlignment="1">
      <alignment horizontal="center" vertical="center" textRotation="255"/>
    </xf>
    <xf numFmtId="0" fontId="0" fillId="35" borderId="50" xfId="0" applyFill="1" applyBorder="1" applyAlignment="1">
      <alignment horizontal="center" vertical="center" textRotation="255"/>
    </xf>
    <xf numFmtId="0" fontId="0" fillId="35" borderId="51" xfId="0" applyFill="1" applyBorder="1" applyAlignment="1">
      <alignment horizontal="center" vertical="center" textRotation="255"/>
    </xf>
    <xf numFmtId="0" fontId="4" fillId="35" borderId="50" xfId="0" applyFont="1" applyFill="1" applyBorder="1" applyAlignment="1">
      <alignment horizontal="center" vertical="center" textRotation="255" wrapText="1"/>
    </xf>
    <xf numFmtId="0" fontId="4" fillId="35" borderId="52" xfId="0" applyFont="1" applyFill="1" applyBorder="1" applyAlignment="1">
      <alignment horizontal="center" vertical="center" textRotation="255" wrapText="1"/>
    </xf>
    <xf numFmtId="0" fontId="2" fillId="35" borderId="49" xfId="0" applyFont="1" applyFill="1" applyBorder="1" applyAlignment="1">
      <alignment horizontal="center" vertical="center" textRotation="255"/>
    </xf>
    <xf numFmtId="0" fontId="2" fillId="35" borderId="50" xfId="0" applyFont="1" applyFill="1" applyBorder="1" applyAlignment="1">
      <alignment horizontal="center" vertical="center" textRotation="255"/>
    </xf>
    <xf numFmtId="0" fontId="2" fillId="0" borderId="13" xfId="0" applyFont="1" applyBorder="1" applyAlignment="1">
      <alignment vertical="center" wrapText="1"/>
    </xf>
    <xf numFmtId="0" fontId="0" fillId="0" borderId="0" xfId="0" applyBorder="1" applyAlignment="1">
      <alignment vertical="center" wrapText="1"/>
    </xf>
    <xf numFmtId="0" fontId="0" fillId="0" borderId="17"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8" xfId="0" applyBorder="1" applyAlignment="1">
      <alignment vertical="center" wrapText="1"/>
    </xf>
    <xf numFmtId="0" fontId="2" fillId="0" borderId="0" xfId="0" applyFont="1" applyBorder="1" applyAlignment="1">
      <alignment vertical="center" shrinkToFit="1"/>
    </xf>
    <xf numFmtId="0" fontId="0" fillId="0" borderId="0" xfId="0" applyBorder="1" applyAlignment="1">
      <alignment horizontal="right" vertical="center"/>
    </xf>
    <xf numFmtId="0" fontId="2" fillId="0" borderId="0" xfId="0" applyFont="1" applyBorder="1" applyAlignment="1">
      <alignment horizontal="right" vertical="center"/>
    </xf>
    <xf numFmtId="0" fontId="2" fillId="0" borderId="0" xfId="0" applyFont="1" applyBorder="1" applyAlignment="1">
      <alignment horizontal="center" vertical="center"/>
    </xf>
    <xf numFmtId="0" fontId="0" fillId="0" borderId="12" xfId="0" applyBorder="1" applyAlignment="1">
      <alignment horizontal="left" vertical="center" shrinkToFit="1"/>
    </xf>
    <xf numFmtId="0" fontId="2" fillId="35" borderId="51" xfId="0" applyFont="1" applyFill="1" applyBorder="1" applyAlignment="1">
      <alignment horizontal="center" vertical="center" textRotation="255"/>
    </xf>
    <xf numFmtId="0" fontId="0" fillId="0" borderId="12" xfId="0" applyBorder="1" applyAlignment="1">
      <alignment vertical="center" wrapText="1"/>
    </xf>
    <xf numFmtId="0" fontId="0" fillId="0" borderId="16" xfId="0" applyBorder="1" applyAlignment="1">
      <alignment vertical="center" wrapText="1"/>
    </xf>
    <xf numFmtId="0" fontId="0" fillId="0" borderId="0" xfId="0" applyAlignment="1">
      <alignment vertical="center" wrapText="1"/>
    </xf>
    <xf numFmtId="0" fontId="0" fillId="0" borderId="47" xfId="0" applyBorder="1" applyAlignment="1">
      <alignment vertical="center" wrapText="1"/>
    </xf>
    <xf numFmtId="0" fontId="0" fillId="0" borderId="53" xfId="0" applyBorder="1" applyAlignment="1">
      <alignment vertical="center" wrapText="1"/>
    </xf>
    <xf numFmtId="0" fontId="2" fillId="0" borderId="54" xfId="0" applyFont="1" applyBorder="1" applyAlignment="1">
      <alignment vertical="center" wrapText="1"/>
    </xf>
    <xf numFmtId="0" fontId="2" fillId="0" borderId="55" xfId="0" applyFont="1" applyBorder="1" applyAlignment="1">
      <alignment vertical="center" wrapText="1"/>
    </xf>
    <xf numFmtId="0" fontId="2" fillId="0" borderId="56" xfId="0" applyFont="1" applyBorder="1" applyAlignment="1">
      <alignment vertical="center" wrapText="1"/>
    </xf>
    <xf numFmtId="0" fontId="2" fillId="0" borderId="0" xfId="0" applyFont="1" applyAlignment="1">
      <alignment vertical="center" wrapText="1"/>
    </xf>
    <xf numFmtId="0" fontId="2" fillId="0" borderId="17" xfId="0" applyFont="1" applyBorder="1" applyAlignment="1">
      <alignment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18" xfId="0" applyFont="1" applyBorder="1" applyAlignment="1">
      <alignment vertical="center" wrapText="1"/>
    </xf>
    <xf numFmtId="0" fontId="2" fillId="35" borderId="49" xfId="0" applyFont="1" applyFill="1" applyBorder="1" applyAlignment="1">
      <alignment horizontal="center" vertical="center" textRotation="255" shrinkToFit="1"/>
    </xf>
    <xf numFmtId="0" fontId="2" fillId="35" borderId="50" xfId="0" applyFont="1" applyFill="1" applyBorder="1" applyAlignment="1">
      <alignment horizontal="center" vertical="center" textRotation="255" shrinkToFit="1"/>
    </xf>
    <xf numFmtId="0" fontId="0" fillId="0" borderId="0" xfId="0" applyBorder="1" applyAlignment="1">
      <alignment horizontal="center" vertical="center"/>
    </xf>
    <xf numFmtId="0" fontId="0" fillId="0" borderId="0" xfId="0" applyBorder="1" applyAlignment="1">
      <alignment vertical="center"/>
    </xf>
    <xf numFmtId="49" fontId="0" fillId="0" borderId="0" xfId="0" applyNumberFormat="1" applyAlignment="1" quotePrefix="1">
      <alignment horizontal="center" vertical="center"/>
    </xf>
    <xf numFmtId="0" fontId="0" fillId="0" borderId="0" xfId="0" applyAlignment="1">
      <alignment horizontal="center" vertical="center"/>
    </xf>
    <xf numFmtId="0" fontId="2" fillId="0" borderId="33" xfId="0" applyFont="1" applyBorder="1" applyAlignment="1">
      <alignment vertical="center"/>
    </xf>
    <xf numFmtId="0" fontId="0" fillId="35" borderId="49" xfId="0" applyFill="1" applyBorder="1" applyAlignment="1">
      <alignment vertical="center" textRotation="255"/>
    </xf>
    <xf numFmtId="0" fontId="0" fillId="0" borderId="50" xfId="0" applyFont="1" applyBorder="1" applyAlignment="1">
      <alignment vertical="center" textRotation="255"/>
    </xf>
    <xf numFmtId="0" fontId="0" fillId="0" borderId="51" xfId="0" applyFont="1" applyBorder="1" applyAlignment="1">
      <alignment vertical="center" textRotation="255"/>
    </xf>
    <xf numFmtId="0" fontId="0" fillId="0" borderId="57" xfId="0" applyFont="1" applyBorder="1" applyAlignment="1">
      <alignment vertical="center" shrinkToFit="1"/>
    </xf>
    <xf numFmtId="0" fontId="2" fillId="0" borderId="11" xfId="0" applyFont="1" applyBorder="1" applyAlignment="1">
      <alignment horizontal="center" vertical="center"/>
    </xf>
    <xf numFmtId="0" fontId="0" fillId="0" borderId="12" xfId="0" applyBorder="1" applyAlignment="1">
      <alignment horizontal="center" vertical="center"/>
    </xf>
    <xf numFmtId="0" fontId="0" fillId="0" borderId="44" xfId="0" applyBorder="1" applyAlignment="1">
      <alignment horizontal="center" vertical="center"/>
    </xf>
    <xf numFmtId="0" fontId="0" fillId="0" borderId="13" xfId="0" applyBorder="1" applyAlignment="1">
      <alignment horizontal="center" vertical="center"/>
    </xf>
    <xf numFmtId="0" fontId="0" fillId="0" borderId="26" xfId="0" applyBorder="1" applyAlignment="1">
      <alignment horizontal="center" vertical="center"/>
    </xf>
    <xf numFmtId="0" fontId="2" fillId="0" borderId="12" xfId="0" applyFont="1" applyBorder="1" applyAlignment="1">
      <alignment vertical="center"/>
    </xf>
    <xf numFmtId="0" fontId="0" fillId="0" borderId="12" xfId="0" applyBorder="1" applyAlignment="1">
      <alignment vertical="center"/>
    </xf>
    <xf numFmtId="0" fontId="0" fillId="0" borderId="16" xfId="0" applyBorder="1" applyAlignment="1">
      <alignment vertical="center"/>
    </xf>
    <xf numFmtId="0" fontId="0" fillId="0" borderId="58" xfId="0" applyFont="1" applyBorder="1" applyAlignment="1">
      <alignment vertical="center" shrinkToFit="1"/>
    </xf>
    <xf numFmtId="0" fontId="0" fillId="0" borderId="58" xfId="0" applyBorder="1" applyAlignment="1">
      <alignment vertical="center" shrinkToFit="1"/>
    </xf>
    <xf numFmtId="0" fontId="2" fillId="36" borderId="59" xfId="0" applyFont="1" applyFill="1" applyBorder="1" applyAlignment="1">
      <alignment horizontal="center" vertical="center" textRotation="255"/>
    </xf>
    <xf numFmtId="0" fontId="0" fillId="0" borderId="60" xfId="0" applyBorder="1" applyAlignment="1">
      <alignment horizontal="center" vertical="center"/>
    </xf>
    <xf numFmtId="0" fontId="0" fillId="0" borderId="61" xfId="0" applyBorder="1" applyAlignment="1">
      <alignment horizontal="center" vertical="center"/>
    </xf>
    <xf numFmtId="0" fontId="2" fillId="0" borderId="13" xfId="0" applyFont="1" applyBorder="1" applyAlignment="1">
      <alignment horizontal="center" vertical="center"/>
    </xf>
    <xf numFmtId="0" fontId="0" fillId="35" borderId="49" xfId="0" applyFill="1" applyBorder="1" applyAlignment="1">
      <alignment horizontal="center" vertical="center" textRotation="255" shrinkToFit="1"/>
    </xf>
    <xf numFmtId="0" fontId="0" fillId="35" borderId="50" xfId="0" applyFont="1" applyFill="1" applyBorder="1" applyAlignment="1">
      <alignment horizontal="center" vertical="center" textRotation="255" shrinkToFit="1"/>
    </xf>
    <xf numFmtId="0" fontId="0" fillId="35" borderId="50" xfId="0" applyFont="1" applyFill="1" applyBorder="1" applyAlignment="1">
      <alignment horizontal="center" vertical="center" shrinkToFit="1"/>
    </xf>
    <xf numFmtId="0" fontId="0" fillId="35" borderId="51" xfId="0" applyFont="1" applyFill="1" applyBorder="1" applyAlignment="1">
      <alignment horizontal="center" vertical="center" shrinkToFit="1"/>
    </xf>
    <xf numFmtId="0" fontId="2" fillId="0" borderId="12" xfId="0" applyFont="1" applyBorder="1" applyAlignment="1">
      <alignment horizontal="center" vertical="center"/>
    </xf>
    <xf numFmtId="0" fontId="0" fillId="0" borderId="12" xfId="0" applyBorder="1" applyAlignment="1">
      <alignment horizontal="right" vertical="center"/>
    </xf>
    <xf numFmtId="0" fontId="2" fillId="0" borderId="12" xfId="0" applyFont="1" applyBorder="1" applyAlignment="1">
      <alignment horizontal="right" vertical="center"/>
    </xf>
    <xf numFmtId="0" fontId="2" fillId="0" borderId="15" xfId="0" applyFont="1" applyBorder="1" applyAlignment="1">
      <alignment vertical="center"/>
    </xf>
    <xf numFmtId="0" fontId="0" fillId="0" borderId="15" xfId="0" applyBorder="1" applyAlignment="1">
      <alignment vertical="center"/>
    </xf>
    <xf numFmtId="0" fontId="0" fillId="0" borderId="18" xfId="0" applyBorder="1" applyAlignment="1">
      <alignment vertical="center"/>
    </xf>
    <xf numFmtId="0" fontId="2" fillId="0" borderId="12" xfId="0" applyFont="1" applyBorder="1" applyAlignment="1">
      <alignment horizontal="right" vertical="center" shrinkToFit="1"/>
    </xf>
    <xf numFmtId="0" fontId="2" fillId="0" borderId="0" xfId="0" applyFont="1" applyBorder="1" applyAlignment="1">
      <alignment horizontal="left" vertical="center"/>
    </xf>
    <xf numFmtId="0" fontId="2" fillId="0" borderId="57" xfId="0" applyFont="1" applyBorder="1" applyAlignment="1">
      <alignment horizontal="left" vertical="center" shrinkToFit="1"/>
    </xf>
    <xf numFmtId="0" fontId="2" fillId="0" borderId="62" xfId="0" applyFont="1" applyBorder="1" applyAlignment="1">
      <alignment horizontal="left" vertical="center" shrinkToFit="1"/>
    </xf>
    <xf numFmtId="0" fontId="0" fillId="0" borderId="12" xfId="0" applyBorder="1" applyAlignment="1">
      <alignment horizontal="right" vertical="center" shrinkToFit="1"/>
    </xf>
    <xf numFmtId="0" fontId="4" fillId="35" borderId="63" xfId="0" applyFont="1" applyFill="1" applyBorder="1" applyAlignment="1">
      <alignment horizontal="center" vertical="center" textRotation="255"/>
    </xf>
    <xf numFmtId="0" fontId="0" fillId="0" borderId="50" xfId="0" applyBorder="1" applyAlignment="1">
      <alignment horizontal="center" vertical="center"/>
    </xf>
    <xf numFmtId="0" fontId="10" fillId="0" borderId="0" xfId="0" applyFont="1" applyBorder="1" applyAlignment="1">
      <alignment horizontal="center" vertical="center" shrinkToFit="1"/>
    </xf>
    <xf numFmtId="0" fontId="0" fillId="0" borderId="0" xfId="0" applyAlignment="1">
      <alignment horizontal="right" vertical="center"/>
    </xf>
    <xf numFmtId="0" fontId="9" fillId="0" borderId="0"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64" xfId="0" applyFont="1" applyBorder="1" applyAlignment="1">
      <alignment horizontal="center" vertical="center" shrinkToFit="1"/>
    </xf>
    <xf numFmtId="0" fontId="4" fillId="33" borderId="35" xfId="0" applyFont="1" applyFill="1" applyBorder="1" applyAlignment="1">
      <alignment vertical="center" wrapText="1"/>
    </xf>
    <xf numFmtId="0" fontId="2" fillId="0" borderId="0" xfId="0" applyFont="1" applyBorder="1" applyAlignment="1">
      <alignment vertical="center"/>
    </xf>
    <xf numFmtId="0" fontId="0" fillId="0" borderId="12" xfId="0" applyBorder="1" applyAlignment="1">
      <alignment horizontal="left" vertical="center"/>
    </xf>
    <xf numFmtId="0" fontId="2" fillId="0" borderId="11" xfId="0" applyFont="1" applyBorder="1" applyAlignment="1">
      <alignment horizontal="left" vertical="center" shrinkToFit="1"/>
    </xf>
    <xf numFmtId="0" fontId="2" fillId="0" borderId="12" xfId="0" applyFont="1" applyBorder="1" applyAlignment="1">
      <alignment horizontal="left" vertical="center" shrinkToFit="1"/>
    </xf>
    <xf numFmtId="0" fontId="0" fillId="0" borderId="0" xfId="0" applyAlignment="1">
      <alignment horizontal="right" vertical="center" shrinkToFit="1"/>
    </xf>
    <xf numFmtId="0" fontId="0" fillId="0" borderId="0" xfId="0" applyAlignment="1">
      <alignment horizontal="left" vertical="center" shrinkToFit="1"/>
    </xf>
    <xf numFmtId="0" fontId="0" fillId="0" borderId="26" xfId="0" applyBorder="1" applyAlignment="1">
      <alignment horizontal="left" vertical="center" shrinkToFit="1"/>
    </xf>
    <xf numFmtId="0" fontId="2" fillId="0" borderId="0" xfId="0" applyFont="1" applyFill="1" applyBorder="1" applyAlignment="1">
      <alignment horizontal="left" vertical="center" shrinkToFit="1"/>
    </xf>
    <xf numFmtId="0" fontId="2" fillId="0" borderId="26" xfId="0" applyFont="1" applyFill="1" applyBorder="1" applyAlignment="1">
      <alignment horizontal="left" vertical="center" shrinkToFit="1"/>
    </xf>
    <xf numFmtId="0" fontId="2" fillId="0" borderId="15" xfId="0" applyFont="1" applyBorder="1" applyAlignment="1">
      <alignment horizontal="center" vertical="center" shrinkToFit="1"/>
    </xf>
    <xf numFmtId="0" fontId="2" fillId="0" borderId="26" xfId="0" applyFont="1" applyBorder="1" applyAlignment="1">
      <alignment horizontal="left" vertical="center"/>
    </xf>
    <xf numFmtId="0" fontId="2" fillId="0" borderId="15" xfId="0" applyFont="1" applyBorder="1" applyAlignment="1">
      <alignment horizontal="left" vertical="center"/>
    </xf>
    <xf numFmtId="0" fontId="2" fillId="0" borderId="28" xfId="0" applyFont="1" applyBorder="1" applyAlignment="1">
      <alignment horizontal="left" vertical="center"/>
    </xf>
    <xf numFmtId="0" fontId="0" fillId="0" borderId="10" xfId="0" applyFont="1" applyBorder="1" applyAlignment="1">
      <alignment horizontal="center" vertical="center" shrinkToFit="1"/>
    </xf>
    <xf numFmtId="0" fontId="0" fillId="0" borderId="10" xfId="0" applyBorder="1" applyAlignment="1">
      <alignment horizontal="right" vertical="center" shrinkToFit="1"/>
    </xf>
    <xf numFmtId="0" fontId="0" fillId="0" borderId="0" xfId="0" applyBorder="1" applyAlignment="1">
      <alignment horizontal="center" vertical="center" shrinkToFit="1"/>
    </xf>
    <xf numFmtId="0" fontId="9" fillId="0" borderId="30" xfId="0" applyFont="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3</xdr:row>
      <xdr:rowOff>47625</xdr:rowOff>
    </xdr:from>
    <xdr:to>
      <xdr:col>25</xdr:col>
      <xdr:colOff>123825</xdr:colOff>
      <xdr:row>5</xdr:row>
      <xdr:rowOff>0</xdr:rowOff>
    </xdr:to>
    <xdr:sp>
      <xdr:nvSpPr>
        <xdr:cNvPr id="1" name="ストライプ矢印 1"/>
        <xdr:cNvSpPr>
          <a:spLocks/>
        </xdr:cNvSpPr>
      </xdr:nvSpPr>
      <xdr:spPr>
        <a:xfrm rot="10800000">
          <a:off x="3886200" y="571500"/>
          <a:ext cx="609600" cy="409575"/>
        </a:xfrm>
        <a:custGeom>
          <a:pathLst>
            <a:path h="409575" w="609600">
              <a:moveTo>
                <a:pt x="0" y="118777"/>
              </a:moveTo>
              <a:lnTo>
                <a:pt x="12799" y="118777"/>
              </a:lnTo>
              <a:lnTo>
                <a:pt x="12799" y="290798"/>
              </a:lnTo>
              <a:lnTo>
                <a:pt x="0" y="290798"/>
              </a:lnTo>
              <a:lnTo>
                <a:pt x="0" y="118777"/>
              </a:lnTo>
              <a:close/>
              <a:moveTo>
                <a:pt x="0" y="118777"/>
              </a:moveTo>
              <a:lnTo>
                <a:pt x="25598" y="118777"/>
              </a:lnTo>
              <a:lnTo>
                <a:pt x="51197" y="118777"/>
              </a:lnTo>
              <a:lnTo>
                <a:pt x="51197" y="290798"/>
              </a:lnTo>
              <a:lnTo>
                <a:pt x="25598" y="290798"/>
              </a:lnTo>
              <a:close/>
              <a:moveTo>
                <a:pt x="25598" y="290798"/>
              </a:moveTo>
              <a:lnTo>
                <a:pt x="25598" y="118777"/>
              </a:lnTo>
              <a:lnTo>
                <a:pt x="63996" y="118777"/>
              </a:lnTo>
              <a:lnTo>
                <a:pt x="404813" y="118777"/>
              </a:lnTo>
              <a:lnTo>
                <a:pt x="404813" y="0"/>
              </a:lnTo>
              <a:lnTo>
                <a:pt x="609600" y="204788"/>
              </a:lnTo>
              <a:lnTo>
                <a:pt x="404813" y="409575"/>
              </a:lnTo>
              <a:lnTo>
                <a:pt x="404813" y="290798"/>
              </a:lnTo>
              <a:close/>
            </a:path>
          </a:pathLst>
        </a:cu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B2:AY270"/>
  <sheetViews>
    <sheetView tabSelected="1" zoomScalePageLayoutView="0" workbookViewId="0" topLeftCell="A1">
      <selection activeCell="AJ2" sqref="AJ2:AL2"/>
    </sheetView>
  </sheetViews>
  <sheetFormatPr defaultColWidth="9.00390625" defaultRowHeight="13.5"/>
  <cols>
    <col min="1" max="1" width="1.4921875" style="0" customWidth="1"/>
    <col min="2" max="2" width="2.875" style="0" customWidth="1"/>
    <col min="3" max="3" width="2.25390625" style="0" customWidth="1"/>
    <col min="4" max="4" width="2.125" style="0" customWidth="1"/>
    <col min="5" max="5" width="2.375" style="0" customWidth="1"/>
    <col min="6" max="9" width="2.50390625" style="0" customWidth="1"/>
    <col min="10" max="11" width="2.375" style="0" customWidth="1"/>
    <col min="12" max="12" width="2.125" style="0" customWidth="1"/>
    <col min="13" max="13" width="2.50390625" style="0" customWidth="1"/>
    <col min="14" max="14" width="2.375" style="0" customWidth="1"/>
    <col min="15" max="15" width="2.25390625" style="0" customWidth="1"/>
    <col min="16" max="16" width="2.50390625" style="0" customWidth="1"/>
    <col min="17" max="17" width="2.125" style="0" customWidth="1"/>
    <col min="18" max="18" width="2.625" style="0" customWidth="1"/>
    <col min="19" max="22" width="2.125" style="0" customWidth="1"/>
    <col min="23" max="23" width="2.25390625" style="0" customWidth="1"/>
    <col min="24" max="27" width="2.125" style="0" customWidth="1"/>
    <col min="28" max="28" width="2.50390625" style="0" customWidth="1"/>
    <col min="29" max="30" width="2.125" style="0" customWidth="1"/>
    <col min="31" max="31" width="2.50390625" style="0" customWidth="1"/>
    <col min="32" max="46" width="2.125" style="0" customWidth="1"/>
    <col min="47" max="47" width="1.75390625" style="0" customWidth="1"/>
    <col min="48" max="50" width="2.125" style="0" customWidth="1"/>
  </cols>
  <sheetData>
    <row r="1" ht="4.5" customHeight="1"/>
    <row r="2" spans="3:45" ht="18.75" customHeight="1" thickBot="1">
      <c r="C2" s="101" t="s">
        <v>359</v>
      </c>
      <c r="D2" s="101"/>
      <c r="E2" s="101"/>
      <c r="F2" s="101"/>
      <c r="G2" s="101"/>
      <c r="H2" s="101"/>
      <c r="I2" s="101"/>
      <c r="J2" s="101"/>
      <c r="K2" s="101"/>
      <c r="L2" s="101"/>
      <c r="M2" s="101"/>
      <c r="N2" s="101"/>
      <c r="O2" s="101"/>
      <c r="P2" s="101"/>
      <c r="Q2" s="101"/>
      <c r="R2" s="101"/>
      <c r="S2" s="101"/>
      <c r="T2" s="101"/>
      <c r="U2" s="101"/>
      <c r="AD2" t="s">
        <v>244</v>
      </c>
      <c r="AH2" s="205" t="s">
        <v>360</v>
      </c>
      <c r="AI2" s="205"/>
      <c r="AJ2" s="206"/>
      <c r="AK2" s="206"/>
      <c r="AL2" s="206"/>
      <c r="AM2" t="s">
        <v>5</v>
      </c>
      <c r="AN2" s="149"/>
      <c r="AO2" s="149"/>
      <c r="AP2" t="s">
        <v>6</v>
      </c>
      <c r="AQ2" s="149"/>
      <c r="AR2" s="149"/>
      <c r="AS2" t="s">
        <v>7</v>
      </c>
    </row>
    <row r="3" spans="3:47" ht="18" customHeight="1" thickTop="1">
      <c r="C3" s="50" t="s">
        <v>163</v>
      </c>
      <c r="D3" s="51" t="s">
        <v>164</v>
      </c>
      <c r="E3" s="51"/>
      <c r="F3" s="51"/>
      <c r="G3" s="51"/>
      <c r="H3" s="51"/>
      <c r="I3" s="208" t="s">
        <v>174</v>
      </c>
      <c r="J3" s="208"/>
      <c r="K3" s="208"/>
      <c r="L3" s="208"/>
      <c r="M3" s="208"/>
      <c r="N3" s="208"/>
      <c r="O3" s="208"/>
      <c r="P3" s="208"/>
      <c r="Q3" s="208"/>
      <c r="R3" s="208"/>
      <c r="S3" s="208"/>
      <c r="T3" s="208"/>
      <c r="U3" s="39"/>
      <c r="V3" s="58"/>
      <c r="AB3" s="52" t="s">
        <v>165</v>
      </c>
      <c r="AC3" s="51"/>
      <c r="AD3" s="51"/>
      <c r="AE3" s="51"/>
      <c r="AF3" s="51"/>
      <c r="AG3" s="51"/>
      <c r="AH3" s="208"/>
      <c r="AI3" s="208"/>
      <c r="AJ3" s="208"/>
      <c r="AK3" s="208"/>
      <c r="AL3" s="208"/>
      <c r="AM3" s="208"/>
      <c r="AN3" s="208"/>
      <c r="AO3" s="208"/>
      <c r="AP3" s="208"/>
      <c r="AQ3" s="208"/>
      <c r="AR3" s="208"/>
      <c r="AS3" s="208"/>
      <c r="AT3" s="39"/>
      <c r="AU3" s="58"/>
    </row>
    <row r="4" spans="3:47" ht="18" customHeight="1">
      <c r="C4" s="53" t="s">
        <v>163</v>
      </c>
      <c r="D4" s="54" t="s">
        <v>166</v>
      </c>
      <c r="E4" s="54"/>
      <c r="F4" s="54"/>
      <c r="G4" s="54"/>
      <c r="H4" s="54"/>
      <c r="I4" s="188"/>
      <c r="J4" s="188"/>
      <c r="K4" s="188"/>
      <c r="L4" s="188"/>
      <c r="M4" s="188"/>
      <c r="N4" s="188"/>
      <c r="O4" s="188"/>
      <c r="P4" s="188"/>
      <c r="Q4" s="188"/>
      <c r="R4" s="188"/>
      <c r="S4" s="188"/>
      <c r="T4" s="188"/>
      <c r="U4" s="1"/>
      <c r="V4" s="58"/>
      <c r="AB4" s="55" t="s">
        <v>167</v>
      </c>
      <c r="AC4" s="54"/>
      <c r="AD4" s="54"/>
      <c r="AE4" s="54"/>
      <c r="AF4" s="54"/>
      <c r="AG4" s="54"/>
      <c r="AH4" s="188"/>
      <c r="AI4" s="188"/>
      <c r="AJ4" s="188"/>
      <c r="AK4" s="188"/>
      <c r="AL4" s="188"/>
      <c r="AM4" s="188"/>
      <c r="AN4" s="188"/>
      <c r="AO4" s="188"/>
      <c r="AP4" s="188"/>
      <c r="AQ4" s="188"/>
      <c r="AR4" s="188"/>
      <c r="AS4" s="188"/>
      <c r="AT4" s="1"/>
      <c r="AU4" s="58"/>
    </row>
    <row r="5" spans="3:47" ht="18" customHeight="1" thickBot="1">
      <c r="C5" s="81" t="s">
        <v>163</v>
      </c>
      <c r="D5" s="57" t="s">
        <v>168</v>
      </c>
      <c r="E5" s="57"/>
      <c r="F5" s="57"/>
      <c r="G5" s="189"/>
      <c r="H5" s="189"/>
      <c r="I5" s="189"/>
      <c r="J5" s="189"/>
      <c r="K5" s="189"/>
      <c r="L5" s="57" t="s">
        <v>169</v>
      </c>
      <c r="M5" s="57"/>
      <c r="N5" s="57"/>
      <c r="O5" s="57"/>
      <c r="P5" s="189"/>
      <c r="Q5" s="189"/>
      <c r="R5" s="189"/>
      <c r="S5" s="189"/>
      <c r="T5" s="189"/>
      <c r="U5" s="190"/>
      <c r="V5" s="58"/>
      <c r="AB5" s="56" t="s">
        <v>170</v>
      </c>
      <c r="AC5" s="57" t="s">
        <v>168</v>
      </c>
      <c r="AD5" s="57"/>
      <c r="AE5" s="57"/>
      <c r="AF5" s="189"/>
      <c r="AG5" s="189"/>
      <c r="AH5" s="189"/>
      <c r="AI5" s="189"/>
      <c r="AJ5" s="189"/>
      <c r="AK5" s="57" t="s">
        <v>169</v>
      </c>
      <c r="AL5" s="57"/>
      <c r="AM5" s="57"/>
      <c r="AN5" s="57"/>
      <c r="AO5" s="189"/>
      <c r="AP5" s="189"/>
      <c r="AQ5" s="189"/>
      <c r="AR5" s="189"/>
      <c r="AS5" s="189"/>
      <c r="AT5" s="190"/>
      <c r="AU5" s="58"/>
    </row>
    <row r="6" spans="2:38" ht="9" customHeight="1" thickBot="1" thickTop="1">
      <c r="B6" s="1"/>
      <c r="C6" s="1"/>
      <c r="D6" s="1"/>
      <c r="E6" s="1"/>
      <c r="F6" s="1"/>
      <c r="G6" s="1"/>
      <c r="H6" s="1"/>
      <c r="I6" s="1"/>
      <c r="J6" s="1"/>
      <c r="K6" s="1"/>
      <c r="L6" s="1"/>
      <c r="M6" s="1"/>
      <c r="N6" s="1"/>
      <c r="O6" s="1"/>
      <c r="P6" s="1"/>
      <c r="W6" s="1"/>
      <c r="AL6" s="1"/>
    </row>
    <row r="7" spans="2:47" ht="3.75" customHeight="1">
      <c r="B7" s="184" t="s">
        <v>114</v>
      </c>
      <c r="C7" s="13"/>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35"/>
      <c r="AF7" s="35"/>
      <c r="AG7" s="14"/>
      <c r="AH7" s="35"/>
      <c r="AI7" s="35"/>
      <c r="AJ7" s="14"/>
      <c r="AK7" s="14"/>
      <c r="AL7" s="14"/>
      <c r="AM7" s="14"/>
      <c r="AN7" s="14"/>
      <c r="AO7" s="14"/>
      <c r="AP7" s="14"/>
      <c r="AQ7" s="14"/>
      <c r="AR7" s="14"/>
      <c r="AS7" s="14"/>
      <c r="AT7" s="14"/>
      <c r="AU7" s="15"/>
    </row>
    <row r="8" spans="2:47" ht="9" customHeight="1">
      <c r="B8" s="185"/>
      <c r="C8" s="38" t="s">
        <v>116</v>
      </c>
      <c r="D8" s="1"/>
      <c r="E8" s="1"/>
      <c r="F8" s="1"/>
      <c r="G8" s="207"/>
      <c r="H8" s="207"/>
      <c r="I8" s="207"/>
      <c r="J8" s="207"/>
      <c r="K8" s="207"/>
      <c r="L8" s="207"/>
      <c r="M8" s="207"/>
      <c r="N8" s="207"/>
      <c r="O8" s="207"/>
      <c r="P8" s="207"/>
      <c r="Q8" s="207"/>
      <c r="R8" s="207"/>
      <c r="S8" s="1"/>
      <c r="T8" s="1"/>
      <c r="U8" s="1"/>
      <c r="V8" s="1"/>
      <c r="W8" s="1"/>
      <c r="X8" s="1"/>
      <c r="Y8" s="1"/>
      <c r="Z8" s="1"/>
      <c r="AA8" s="1"/>
      <c r="AB8" s="1"/>
      <c r="AC8" s="1"/>
      <c r="AD8" s="1"/>
      <c r="AE8" s="3"/>
      <c r="AF8" s="3"/>
      <c r="AG8" s="1"/>
      <c r="AH8" s="3"/>
      <c r="AI8" s="3"/>
      <c r="AJ8" s="1"/>
      <c r="AK8" s="1"/>
      <c r="AL8" s="1"/>
      <c r="AM8" s="1"/>
      <c r="AN8" s="1"/>
      <c r="AO8" s="1"/>
      <c r="AP8" s="1"/>
      <c r="AQ8" s="1"/>
      <c r="AR8" s="1"/>
      <c r="AS8" s="1"/>
      <c r="AT8" s="1"/>
      <c r="AU8" s="11"/>
    </row>
    <row r="9" spans="2:47" ht="18.75" customHeight="1">
      <c r="B9" s="185"/>
      <c r="C9" s="6" t="s">
        <v>115</v>
      </c>
      <c r="D9" s="1"/>
      <c r="E9" s="1"/>
      <c r="F9" s="1"/>
      <c r="G9" s="186"/>
      <c r="H9" s="186"/>
      <c r="I9" s="186"/>
      <c r="J9" s="186"/>
      <c r="K9" s="186"/>
      <c r="L9" s="186"/>
      <c r="M9" s="186"/>
      <c r="N9" s="186"/>
      <c r="O9" s="186"/>
      <c r="P9" s="186"/>
      <c r="Q9" s="186"/>
      <c r="R9" s="186"/>
      <c r="S9" s="1"/>
      <c r="T9" s="21" t="s">
        <v>8</v>
      </c>
      <c r="U9" s="1"/>
      <c r="V9" s="23"/>
      <c r="W9" s="92" t="s">
        <v>9</v>
      </c>
      <c r="X9" s="23"/>
      <c r="Y9" s="92" t="s">
        <v>10</v>
      </c>
      <c r="Z9" s="1"/>
      <c r="AA9" s="1" t="s">
        <v>11</v>
      </c>
      <c r="AB9" s="1"/>
      <c r="AC9" s="1"/>
      <c r="AD9" s="1"/>
      <c r="AE9" s="146"/>
      <c r="AF9" s="146"/>
      <c r="AG9" s="126"/>
      <c r="AH9" s="187"/>
      <c r="AI9" t="s">
        <v>5</v>
      </c>
      <c r="AJ9" s="126"/>
      <c r="AK9" s="126"/>
      <c r="AL9" s="3" t="s">
        <v>6</v>
      </c>
      <c r="AM9" s="126"/>
      <c r="AN9" s="126"/>
      <c r="AO9" s="1" t="s">
        <v>173</v>
      </c>
      <c r="AP9" s="36"/>
      <c r="AQ9" s="36" t="s">
        <v>172</v>
      </c>
      <c r="AR9" s="126"/>
      <c r="AS9" s="126"/>
      <c r="AT9" s="1" t="s">
        <v>128</v>
      </c>
      <c r="AU9" s="11" t="s">
        <v>30</v>
      </c>
    </row>
    <row r="10" spans="2:47" ht="6" customHeight="1" thickBot="1">
      <c r="B10" s="185"/>
      <c r="C10" s="37"/>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41"/>
    </row>
    <row r="11" spans="2:47" ht="20.25" customHeight="1" thickTop="1">
      <c r="B11" s="185"/>
      <c r="C11" s="168" t="s">
        <v>60</v>
      </c>
      <c r="D11" s="149"/>
      <c r="E11" s="149"/>
      <c r="F11" s="149"/>
      <c r="G11" s="68" t="s">
        <v>276</v>
      </c>
      <c r="H11" s="63"/>
      <c r="I11" s="63"/>
      <c r="J11" s="63"/>
      <c r="K11" s="154"/>
      <c r="L11" s="154"/>
      <c r="M11" s="154"/>
      <c r="N11" s="154"/>
      <c r="O11" s="154"/>
      <c r="P11" s="154"/>
      <c r="Q11" s="154"/>
      <c r="R11" s="154"/>
      <c r="S11" s="45" t="s">
        <v>61</v>
      </c>
      <c r="T11" s="45"/>
      <c r="U11" s="181"/>
      <c r="V11" s="181"/>
      <c r="W11" s="181"/>
      <c r="X11" s="181"/>
      <c r="Y11" s="181"/>
      <c r="Z11" s="181"/>
      <c r="AA11" s="182"/>
      <c r="AB11" s="155" t="s">
        <v>196</v>
      </c>
      <c r="AC11" s="156"/>
      <c r="AD11" s="156"/>
      <c r="AE11" s="157"/>
      <c r="AF11" s="26" t="s">
        <v>198</v>
      </c>
      <c r="AG11" s="26"/>
      <c r="AH11" s="26"/>
      <c r="AI11" s="26"/>
      <c r="AJ11" s="160"/>
      <c r="AK11" s="161"/>
      <c r="AL11" s="161"/>
      <c r="AM11" s="161"/>
      <c r="AN11" s="161"/>
      <c r="AO11" s="161"/>
      <c r="AP11" s="161"/>
      <c r="AQ11" s="161"/>
      <c r="AR11" s="161"/>
      <c r="AS11" s="161"/>
      <c r="AT11" s="161"/>
      <c r="AU11" s="162"/>
    </row>
    <row r="12" spans="2:47" ht="18.75" customHeight="1">
      <c r="B12" s="185"/>
      <c r="C12" s="158"/>
      <c r="D12" s="146"/>
      <c r="E12" s="146"/>
      <c r="F12" s="146"/>
      <c r="G12" s="69" t="s">
        <v>306</v>
      </c>
      <c r="H12" s="70"/>
      <c r="I12" s="70"/>
      <c r="J12" s="70"/>
      <c r="K12" s="163"/>
      <c r="L12" s="163"/>
      <c r="M12" s="163"/>
      <c r="N12" s="163"/>
      <c r="O12" s="163"/>
      <c r="P12" s="163"/>
      <c r="Q12" s="164"/>
      <c r="R12" s="164"/>
      <c r="S12" s="164"/>
      <c r="T12" s="164"/>
      <c r="U12" s="46"/>
      <c r="V12" s="42" t="s">
        <v>109</v>
      </c>
      <c r="W12" s="42"/>
      <c r="X12" s="46" t="s">
        <v>197</v>
      </c>
      <c r="Y12" s="46"/>
      <c r="Z12" s="46" t="s">
        <v>197</v>
      </c>
      <c r="AA12" s="46"/>
      <c r="AB12" s="158"/>
      <c r="AC12" s="146"/>
      <c r="AD12" s="146"/>
      <c r="AE12" s="159"/>
      <c r="AF12" s="21" t="s">
        <v>199</v>
      </c>
      <c r="AG12" s="21"/>
      <c r="AH12" s="21"/>
      <c r="AI12" s="21"/>
      <c r="AJ12" s="21"/>
      <c r="AK12" s="1"/>
      <c r="AL12" s="176"/>
      <c r="AM12" s="177"/>
      <c r="AN12" s="177"/>
      <c r="AO12" s="177"/>
      <c r="AP12" s="177"/>
      <c r="AQ12" s="177"/>
      <c r="AR12" s="177"/>
      <c r="AS12" s="177"/>
      <c r="AT12" s="177"/>
      <c r="AU12" s="178"/>
    </row>
    <row r="13" spans="2:47" ht="15" customHeight="1">
      <c r="B13" s="169" t="s">
        <v>243</v>
      </c>
      <c r="C13" s="25" t="s">
        <v>12</v>
      </c>
      <c r="D13" s="26"/>
      <c r="E13" s="26"/>
      <c r="F13" s="26"/>
      <c r="G13" s="26"/>
      <c r="H13" s="71"/>
      <c r="I13" s="26" t="s">
        <v>175</v>
      </c>
      <c r="J13" s="26"/>
      <c r="K13" s="26"/>
      <c r="L13" s="26"/>
      <c r="M13" s="26" t="s">
        <v>59</v>
      </c>
      <c r="N13" s="173"/>
      <c r="O13" s="173"/>
      <c r="P13" s="173"/>
      <c r="Q13" s="173"/>
      <c r="R13" s="26"/>
      <c r="S13" s="26" t="s">
        <v>24</v>
      </c>
      <c r="T13" s="26"/>
      <c r="U13" s="26"/>
      <c r="V13" s="26"/>
      <c r="W13" s="26"/>
      <c r="X13" s="99"/>
      <c r="Y13" s="179"/>
      <c r="Z13" s="179"/>
      <c r="AA13" s="26" t="s">
        <v>5</v>
      </c>
      <c r="AB13" s="174"/>
      <c r="AC13" s="174"/>
      <c r="AD13" s="26" t="s">
        <v>6</v>
      </c>
      <c r="AE13" s="175"/>
      <c r="AF13" s="174"/>
      <c r="AG13" s="26" t="s">
        <v>7</v>
      </c>
      <c r="AH13" s="72" t="s">
        <v>110</v>
      </c>
      <c r="AI13" s="26"/>
      <c r="AJ13" s="99"/>
      <c r="AK13" s="179"/>
      <c r="AL13" s="183"/>
      <c r="AM13" s="26" t="s">
        <v>5</v>
      </c>
      <c r="AN13" s="174"/>
      <c r="AO13" s="174"/>
      <c r="AP13" s="26" t="s">
        <v>6</v>
      </c>
      <c r="AQ13" s="175"/>
      <c r="AR13" s="174"/>
      <c r="AS13" s="26" t="s">
        <v>7</v>
      </c>
      <c r="AT13" s="5"/>
      <c r="AU13" s="9"/>
    </row>
    <row r="14" spans="2:47" ht="1.5" customHeight="1">
      <c r="B14" s="170"/>
      <c r="C14" s="20"/>
      <c r="D14" s="21"/>
      <c r="E14" s="21"/>
      <c r="F14" s="21"/>
      <c r="G14" s="21"/>
      <c r="H14" s="22"/>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1"/>
      <c r="AO14" s="1"/>
      <c r="AP14" s="1"/>
      <c r="AQ14" s="1"/>
      <c r="AR14" s="1"/>
      <c r="AS14" s="1"/>
      <c r="AT14" s="1"/>
      <c r="AU14" s="11"/>
    </row>
    <row r="15" spans="2:47" ht="12" customHeight="1">
      <c r="B15" s="170"/>
      <c r="C15" s="20" t="s">
        <v>278</v>
      </c>
      <c r="D15" s="21"/>
      <c r="E15" s="21"/>
      <c r="F15" s="21"/>
      <c r="G15" s="21"/>
      <c r="H15" s="22"/>
      <c r="I15" s="21"/>
      <c r="J15" s="23"/>
      <c r="K15" s="21" t="s">
        <v>245</v>
      </c>
      <c r="L15" s="23"/>
      <c r="M15" s="21" t="s">
        <v>27</v>
      </c>
      <c r="N15" s="21"/>
      <c r="O15" s="21"/>
      <c r="P15" s="128"/>
      <c r="Q15" s="128"/>
      <c r="R15" s="21" t="s">
        <v>28</v>
      </c>
      <c r="S15" s="21"/>
      <c r="T15" s="21" t="s">
        <v>29</v>
      </c>
      <c r="U15" s="21"/>
      <c r="V15" s="21"/>
      <c r="W15" s="21"/>
      <c r="X15" s="180"/>
      <c r="Y15" s="180"/>
      <c r="Z15" s="180"/>
      <c r="AA15" s="180"/>
      <c r="AB15" s="180"/>
      <c r="AC15" s="180"/>
      <c r="AD15" s="180"/>
      <c r="AE15" s="180"/>
      <c r="AF15" s="180"/>
      <c r="AG15" s="180"/>
      <c r="AH15" s="180"/>
      <c r="AI15" s="180"/>
      <c r="AJ15" s="180"/>
      <c r="AK15" s="180"/>
      <c r="AL15" s="180"/>
      <c r="AM15" s="180"/>
      <c r="AN15" s="180"/>
      <c r="AO15" s="180"/>
      <c r="AP15" s="180"/>
      <c r="AQ15" s="180"/>
      <c r="AR15" s="180"/>
      <c r="AS15" s="1" t="s">
        <v>30</v>
      </c>
      <c r="AT15" s="1"/>
      <c r="AU15" s="11"/>
    </row>
    <row r="16" spans="2:47" ht="3" customHeight="1">
      <c r="B16" s="170"/>
      <c r="C16" s="20"/>
      <c r="D16" s="21"/>
      <c r="E16" s="21"/>
      <c r="F16" s="21"/>
      <c r="G16" s="21"/>
      <c r="H16" s="22"/>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1"/>
      <c r="AO16" s="1"/>
      <c r="AP16" s="1"/>
      <c r="AQ16" s="1"/>
      <c r="AR16" s="1"/>
      <c r="AS16" s="1"/>
      <c r="AT16" s="1"/>
      <c r="AU16" s="11"/>
    </row>
    <row r="17" spans="2:47" ht="12" customHeight="1">
      <c r="B17" s="171"/>
      <c r="C17" s="38" t="s">
        <v>13</v>
      </c>
      <c r="D17" s="33"/>
      <c r="E17" s="33"/>
      <c r="F17" s="33"/>
      <c r="G17" s="33"/>
      <c r="H17" s="34"/>
      <c r="I17" s="21"/>
      <c r="J17" s="23"/>
      <c r="K17" s="21" t="s">
        <v>245</v>
      </c>
      <c r="L17" s="23"/>
      <c r="M17" s="21" t="s">
        <v>27</v>
      </c>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1"/>
      <c r="AO17" s="1"/>
      <c r="AP17" s="1"/>
      <c r="AQ17" s="1"/>
      <c r="AR17" s="1"/>
      <c r="AS17" s="1"/>
      <c r="AT17" s="1"/>
      <c r="AU17" s="11"/>
    </row>
    <row r="18" spans="2:47" ht="2.25" customHeight="1">
      <c r="B18" s="172"/>
      <c r="C18" s="27"/>
      <c r="D18" s="28"/>
      <c r="E18" s="28"/>
      <c r="F18" s="28"/>
      <c r="G18" s="28"/>
      <c r="H18" s="29"/>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8"/>
      <c r="AO18" s="8"/>
      <c r="AP18" s="8"/>
      <c r="AQ18" s="8"/>
      <c r="AR18" s="8"/>
      <c r="AS18" s="8"/>
      <c r="AT18" s="8"/>
      <c r="AU18" s="12"/>
    </row>
    <row r="19" spans="2:47" ht="13.5" customHeight="1">
      <c r="B19" s="151" t="s">
        <v>279</v>
      </c>
      <c r="C19" s="25"/>
      <c r="D19" s="26"/>
      <c r="E19" s="26"/>
      <c r="F19" s="26"/>
      <c r="G19" s="26"/>
      <c r="H19" s="26"/>
      <c r="I19" s="26"/>
      <c r="J19" s="26"/>
      <c r="K19" s="26"/>
      <c r="L19" s="93"/>
      <c r="M19" s="165" t="s">
        <v>31</v>
      </c>
      <c r="N19" s="26" t="s">
        <v>231</v>
      </c>
      <c r="O19" s="26"/>
      <c r="P19" s="26"/>
      <c r="Q19" s="174"/>
      <c r="R19" s="174"/>
      <c r="S19" s="3" t="s">
        <v>6</v>
      </c>
      <c r="T19" s="174"/>
      <c r="U19" s="174"/>
      <c r="V19" s="1" t="s">
        <v>7</v>
      </c>
      <c r="W19" s="26"/>
      <c r="X19" s="26"/>
      <c r="Y19" s="26"/>
      <c r="Z19" s="26"/>
      <c r="AA19" s="26"/>
      <c r="AB19" s="26"/>
      <c r="AC19" s="26"/>
      <c r="AD19" s="26" t="s">
        <v>197</v>
      </c>
      <c r="AE19" s="26" t="s">
        <v>232</v>
      </c>
      <c r="AF19" s="26"/>
      <c r="AG19" s="26"/>
      <c r="AH19" s="26"/>
      <c r="AI19" s="26" t="s">
        <v>233</v>
      </c>
      <c r="AJ19" s="26"/>
      <c r="AK19" s="26"/>
      <c r="AL19" s="87"/>
      <c r="AM19" s="26"/>
      <c r="AN19" s="5"/>
      <c r="AO19" s="5"/>
      <c r="AP19" s="5"/>
      <c r="AQ19" s="5"/>
      <c r="AR19" s="5"/>
      <c r="AS19" s="5"/>
      <c r="AT19" s="5"/>
      <c r="AU19" s="9"/>
    </row>
    <row r="20" spans="2:47" ht="13.5" customHeight="1">
      <c r="B20" s="152"/>
      <c r="C20" s="20"/>
      <c r="D20" s="21"/>
      <c r="E20" s="21"/>
      <c r="F20" s="21"/>
      <c r="G20" s="21"/>
      <c r="H20" s="21"/>
      <c r="I20" s="21"/>
      <c r="J20" s="21"/>
      <c r="K20" s="21"/>
      <c r="L20" s="94"/>
      <c r="M20" s="166"/>
      <c r="N20" s="73"/>
      <c r="O20" s="21" t="s">
        <v>32</v>
      </c>
      <c r="P20" s="21"/>
      <c r="Q20" s="108"/>
      <c r="R20" s="108"/>
      <c r="S20" s="91" t="s">
        <v>111</v>
      </c>
      <c r="T20" s="108"/>
      <c r="U20" s="108"/>
      <c r="V20" s="40" t="s">
        <v>277</v>
      </c>
      <c r="W20" s="40"/>
      <c r="X20" s="40"/>
      <c r="Y20" t="s">
        <v>171</v>
      </c>
      <c r="AD20" s="1"/>
      <c r="AE20" s="76"/>
      <c r="AF20" t="s">
        <v>233</v>
      </c>
      <c r="AK20" s="146"/>
      <c r="AL20" s="149"/>
      <c r="AM20" t="s">
        <v>5</v>
      </c>
      <c r="AN20" s="146"/>
      <c r="AO20" s="146"/>
      <c r="AP20" s="3" t="s">
        <v>6</v>
      </c>
      <c r="AQ20" s="147"/>
      <c r="AR20" s="147"/>
      <c r="AS20" s="1" t="s">
        <v>7</v>
      </c>
      <c r="AT20" s="36"/>
      <c r="AU20" s="11"/>
    </row>
    <row r="21" spans="2:47" ht="13.5">
      <c r="B21" s="152"/>
      <c r="C21" s="20"/>
      <c r="D21" s="21"/>
      <c r="E21" s="21"/>
      <c r="F21" s="21"/>
      <c r="G21" s="21"/>
      <c r="H21" s="21"/>
      <c r="I21" s="21"/>
      <c r="J21" s="21"/>
      <c r="K21" s="21"/>
      <c r="L21" s="94"/>
      <c r="M21" s="166"/>
      <c r="N21" s="73"/>
      <c r="O21" s="21" t="s">
        <v>35</v>
      </c>
      <c r="P21" s="21"/>
      <c r="Q21" s="24"/>
      <c r="R21" s="108"/>
      <c r="S21" s="108"/>
      <c r="T21" s="21" t="s">
        <v>36</v>
      </c>
      <c r="U21" s="128"/>
      <c r="V21" s="128"/>
      <c r="W21" s="30" t="s">
        <v>30</v>
      </c>
      <c r="X21" s="31"/>
      <c r="AD21" s="1"/>
      <c r="AE21" s="74"/>
      <c r="AU21" s="11"/>
    </row>
    <row r="22" spans="2:47" ht="13.5">
      <c r="B22" s="152"/>
      <c r="C22" s="20"/>
      <c r="D22" s="21"/>
      <c r="E22" s="21"/>
      <c r="F22" s="21"/>
      <c r="G22" s="21"/>
      <c r="H22" s="21"/>
      <c r="I22" s="21"/>
      <c r="J22" s="21"/>
      <c r="K22" s="21"/>
      <c r="L22" s="94"/>
      <c r="M22" s="166"/>
      <c r="N22" s="73"/>
      <c r="O22" s="21" t="s">
        <v>33</v>
      </c>
      <c r="P22" s="21"/>
      <c r="Q22" s="40"/>
      <c r="R22" s="109"/>
      <c r="S22" s="109"/>
      <c r="T22" s="65"/>
      <c r="U22" s="1" t="s">
        <v>34</v>
      </c>
      <c r="V22" s="21"/>
      <c r="W22" s="21" t="s">
        <v>39</v>
      </c>
      <c r="X22" s="21"/>
      <c r="Y22" s="21" t="s">
        <v>36</v>
      </c>
      <c r="Z22" s="128"/>
      <c r="AA22" s="128"/>
      <c r="AB22" s="128"/>
      <c r="AC22" s="21" t="s">
        <v>30</v>
      </c>
      <c r="AD22" s="1"/>
      <c r="AE22" s="74"/>
      <c r="AF22" t="s">
        <v>234</v>
      </c>
      <c r="AK22" t="s">
        <v>59</v>
      </c>
      <c r="AL22" t="s">
        <v>36</v>
      </c>
      <c r="AM22" s="148"/>
      <c r="AN22" s="149"/>
      <c r="AO22" s="149"/>
      <c r="AP22" s="77" t="s">
        <v>30</v>
      </c>
      <c r="AQ22" s="85"/>
      <c r="AR22" t="s">
        <v>246</v>
      </c>
      <c r="AU22" s="11"/>
    </row>
    <row r="23" spans="2:47" ht="1.5" customHeight="1">
      <c r="B23" s="152"/>
      <c r="C23" s="20"/>
      <c r="D23" s="21"/>
      <c r="E23" s="21"/>
      <c r="F23" s="21"/>
      <c r="G23" s="21"/>
      <c r="H23" s="21"/>
      <c r="I23" s="21"/>
      <c r="J23" s="21"/>
      <c r="K23" s="21"/>
      <c r="L23" s="94"/>
      <c r="M23" s="166"/>
      <c r="N23" s="73"/>
      <c r="O23" s="21"/>
      <c r="P23" s="21"/>
      <c r="Q23" s="40"/>
      <c r="R23" s="65"/>
      <c r="S23" s="65"/>
      <c r="T23" s="65"/>
      <c r="U23" s="1"/>
      <c r="V23" s="21"/>
      <c r="W23" s="21"/>
      <c r="X23" s="21"/>
      <c r="Y23" s="21"/>
      <c r="Z23" s="24"/>
      <c r="AA23" s="64"/>
      <c r="AB23" s="64"/>
      <c r="AC23" s="21"/>
      <c r="AD23" s="1"/>
      <c r="AE23" s="74"/>
      <c r="AM23" s="82"/>
      <c r="AN23" s="64"/>
      <c r="AO23" s="64"/>
      <c r="AP23" s="77"/>
      <c r="AQ23" s="77"/>
      <c r="AU23" s="11"/>
    </row>
    <row r="24" spans="2:47" ht="13.5">
      <c r="B24" s="152"/>
      <c r="C24" s="20"/>
      <c r="D24" s="21"/>
      <c r="E24" s="21"/>
      <c r="F24" s="21"/>
      <c r="G24" s="21"/>
      <c r="H24" s="21"/>
      <c r="I24" s="21"/>
      <c r="J24" s="21"/>
      <c r="K24" s="21"/>
      <c r="L24" s="94"/>
      <c r="M24" s="166"/>
      <c r="N24" s="73"/>
      <c r="O24" s="21" t="s">
        <v>342</v>
      </c>
      <c r="P24" s="21"/>
      <c r="Q24" s="21"/>
      <c r="R24" s="108"/>
      <c r="S24" s="108"/>
      <c r="T24" s="21" t="s">
        <v>112</v>
      </c>
      <c r="U24" s="96" t="s">
        <v>172</v>
      </c>
      <c r="V24" s="21" t="s">
        <v>126</v>
      </c>
      <c r="W24" s="21"/>
      <c r="X24" s="21"/>
      <c r="Y24" s="108"/>
      <c r="Z24" s="108"/>
      <c r="AA24" s="21" t="s">
        <v>127</v>
      </c>
      <c r="AB24" s="21"/>
      <c r="AC24" s="21"/>
      <c r="AD24" s="1" t="s">
        <v>308</v>
      </c>
      <c r="AE24" s="74"/>
      <c r="AF24" t="s">
        <v>235</v>
      </c>
      <c r="AK24" t="s">
        <v>59</v>
      </c>
      <c r="AL24" t="s">
        <v>36</v>
      </c>
      <c r="AM24" s="148"/>
      <c r="AN24" s="149"/>
      <c r="AO24" s="149"/>
      <c r="AP24" s="77" t="s">
        <v>30</v>
      </c>
      <c r="AQ24" s="85"/>
      <c r="AR24" t="s">
        <v>246</v>
      </c>
      <c r="AU24" s="11"/>
    </row>
    <row r="25" spans="2:47" ht="1.5" customHeight="1">
      <c r="B25" s="152"/>
      <c r="C25" s="20"/>
      <c r="D25" s="21"/>
      <c r="E25" s="21"/>
      <c r="F25" s="21"/>
      <c r="G25" s="21"/>
      <c r="H25" s="21"/>
      <c r="I25" s="21"/>
      <c r="J25" s="21"/>
      <c r="K25" s="21"/>
      <c r="L25" s="94"/>
      <c r="M25" s="166"/>
      <c r="N25" s="73"/>
      <c r="O25" s="21"/>
      <c r="P25" s="21"/>
      <c r="Q25" s="21"/>
      <c r="R25" s="66"/>
      <c r="S25" s="66"/>
      <c r="T25" s="21"/>
      <c r="V25" s="21"/>
      <c r="W25" s="21"/>
      <c r="X25" s="21"/>
      <c r="Y25" s="40"/>
      <c r="Z25" s="40"/>
      <c r="AA25" s="21"/>
      <c r="AB25" s="21"/>
      <c r="AC25" s="21"/>
      <c r="AD25" s="1"/>
      <c r="AE25" s="74"/>
      <c r="AM25" s="82"/>
      <c r="AN25" s="64"/>
      <c r="AO25" s="64"/>
      <c r="AP25" s="77"/>
      <c r="AQ25" s="67"/>
      <c r="AU25" s="11"/>
    </row>
    <row r="26" spans="2:47" ht="13.5">
      <c r="B26" s="152"/>
      <c r="C26" s="20"/>
      <c r="D26" s="21"/>
      <c r="E26" s="21"/>
      <c r="F26" s="21"/>
      <c r="G26" s="21"/>
      <c r="H26" s="21"/>
      <c r="I26" s="21"/>
      <c r="J26" s="21"/>
      <c r="K26" s="21"/>
      <c r="L26" s="94"/>
      <c r="M26" s="166"/>
      <c r="N26" s="73"/>
      <c r="P26" s="21"/>
      <c r="Q26" s="21"/>
      <c r="R26" s="21"/>
      <c r="S26" s="21"/>
      <c r="T26" s="21"/>
      <c r="V26" s="21"/>
      <c r="AD26" s="1"/>
      <c r="AE26" s="74"/>
      <c r="AF26" t="s">
        <v>238</v>
      </c>
      <c r="AK26" t="s">
        <v>59</v>
      </c>
      <c r="AL26" t="s">
        <v>36</v>
      </c>
      <c r="AM26" s="148"/>
      <c r="AN26" s="149"/>
      <c r="AO26" s="149"/>
      <c r="AP26" s="77" t="s">
        <v>30</v>
      </c>
      <c r="AQ26" s="85"/>
      <c r="AR26" t="s">
        <v>246</v>
      </c>
      <c r="AU26" s="11"/>
    </row>
    <row r="27" spans="2:47" ht="13.5">
      <c r="B27" s="153"/>
      <c r="C27" s="27"/>
      <c r="D27" s="28"/>
      <c r="E27" s="28"/>
      <c r="F27" s="28"/>
      <c r="G27" s="28"/>
      <c r="H27" s="28"/>
      <c r="I27" s="28"/>
      <c r="J27" s="28"/>
      <c r="K27" s="28"/>
      <c r="L27" s="95"/>
      <c r="M27" s="167"/>
      <c r="N27" s="59"/>
      <c r="O27" s="28" t="s">
        <v>122</v>
      </c>
      <c r="P27" s="28"/>
      <c r="Q27" s="28"/>
      <c r="R27" s="201"/>
      <c r="S27" s="201"/>
      <c r="T27" s="201"/>
      <c r="U27" s="28" t="s">
        <v>123</v>
      </c>
      <c r="V27" s="28"/>
      <c r="W27" s="28" t="s">
        <v>124</v>
      </c>
      <c r="X27" s="28"/>
      <c r="Y27" s="28"/>
      <c r="Z27" s="201"/>
      <c r="AA27" s="201"/>
      <c r="AB27" s="28" t="s">
        <v>125</v>
      </c>
      <c r="AC27" s="8"/>
      <c r="AD27" s="8"/>
      <c r="AE27" s="75"/>
      <c r="AF27" s="8" t="s">
        <v>247</v>
      </c>
      <c r="AG27" s="8"/>
      <c r="AH27" s="8"/>
      <c r="AI27" s="8"/>
      <c r="AJ27" s="8"/>
      <c r="AK27" s="8"/>
      <c r="AL27" s="8"/>
      <c r="AM27" s="8"/>
      <c r="AN27" s="8"/>
      <c r="AO27" s="8"/>
      <c r="AP27" s="8"/>
      <c r="AQ27" s="8"/>
      <c r="AR27" s="8"/>
      <c r="AS27" s="8"/>
      <c r="AT27" s="8" t="s">
        <v>30</v>
      </c>
      <c r="AU27" s="12"/>
    </row>
    <row r="28" spans="2:47" ht="13.5">
      <c r="B28" s="116" t="s">
        <v>40</v>
      </c>
      <c r="C28" s="194" t="s">
        <v>309</v>
      </c>
      <c r="D28" s="195"/>
      <c r="E28" s="195"/>
      <c r="F28" s="195"/>
      <c r="G28" s="195"/>
      <c r="H28" s="195"/>
      <c r="I28" s="195"/>
      <c r="J28" s="5" t="s">
        <v>59</v>
      </c>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1"/>
      <c r="AS28" s="131"/>
      <c r="AT28" s="131"/>
      <c r="AU28" s="132"/>
    </row>
    <row r="29" spans="2:47" ht="13.5">
      <c r="B29" s="117"/>
      <c r="C29" s="20"/>
      <c r="D29" s="1"/>
      <c r="E29" s="1"/>
      <c r="F29" s="1"/>
      <c r="G29" s="1"/>
      <c r="H29" s="1"/>
      <c r="I29" s="1"/>
      <c r="J29" s="1"/>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c r="AO29" s="133"/>
      <c r="AP29" s="133"/>
      <c r="AQ29" s="133"/>
      <c r="AR29" s="133"/>
      <c r="AS29" s="133"/>
      <c r="AT29" s="133"/>
      <c r="AU29" s="120"/>
    </row>
    <row r="30" spans="2:47" ht="13.5">
      <c r="B30" s="117"/>
      <c r="C30" s="106" t="s">
        <v>310</v>
      </c>
      <c r="D30" s="107"/>
      <c r="E30" s="107"/>
      <c r="F30" s="107"/>
      <c r="G30" s="107"/>
      <c r="H30" s="107"/>
      <c r="I30" s="107"/>
      <c r="J30" s="1" t="s">
        <v>59</v>
      </c>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c r="AO30" s="133"/>
      <c r="AP30" s="133"/>
      <c r="AQ30" s="133"/>
      <c r="AR30" s="133"/>
      <c r="AS30" s="133"/>
      <c r="AT30" s="133"/>
      <c r="AU30" s="120"/>
    </row>
    <row r="31" spans="2:47" ht="13.5">
      <c r="B31" s="117"/>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c r="AO31" s="133"/>
      <c r="AP31" s="133"/>
      <c r="AQ31" s="133"/>
      <c r="AR31" s="133"/>
      <c r="AS31" s="133"/>
      <c r="AT31" s="133"/>
      <c r="AU31" s="120"/>
    </row>
    <row r="32" spans="2:47" ht="13.5">
      <c r="B32" s="117"/>
      <c r="C32" s="106" t="s">
        <v>311</v>
      </c>
      <c r="D32" s="107"/>
      <c r="E32" s="107"/>
      <c r="F32" s="107"/>
      <c r="G32" s="107"/>
      <c r="H32" s="107"/>
      <c r="I32" s="107"/>
      <c r="J32" s="1" t="s">
        <v>59</v>
      </c>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c r="AU32" s="120"/>
    </row>
    <row r="33" spans="2:47" ht="13.5">
      <c r="B33" s="117"/>
      <c r="C33" s="83"/>
      <c r="D33" s="84"/>
      <c r="E33" s="84"/>
      <c r="F33" s="84"/>
      <c r="G33" s="84"/>
      <c r="H33" s="84"/>
      <c r="I33" s="84"/>
      <c r="J33" s="8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4"/>
      <c r="AL33" s="134"/>
      <c r="AM33" s="134"/>
      <c r="AN33" s="134"/>
      <c r="AO33" s="134"/>
      <c r="AP33" s="134"/>
      <c r="AQ33" s="134"/>
      <c r="AR33" s="134"/>
      <c r="AS33" s="134"/>
      <c r="AT33" s="134"/>
      <c r="AU33" s="135"/>
    </row>
    <row r="34" spans="2:47" ht="13.5">
      <c r="B34" s="117"/>
      <c r="C34" s="136"/>
      <c r="D34" s="137"/>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8"/>
    </row>
    <row r="35" spans="2:47" ht="13.5">
      <c r="B35" s="117"/>
      <c r="C35" s="118"/>
      <c r="D35" s="139"/>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139"/>
      <c r="AP35" s="139"/>
      <c r="AQ35" s="139"/>
      <c r="AR35" s="139"/>
      <c r="AS35" s="139"/>
      <c r="AT35" s="139"/>
      <c r="AU35" s="140"/>
    </row>
    <row r="36" spans="2:47" ht="13.5">
      <c r="B36" s="117"/>
      <c r="C36" s="118"/>
      <c r="D36" s="139"/>
      <c r="E36" s="139"/>
      <c r="F36" s="139"/>
      <c r="G36" s="139"/>
      <c r="H36" s="139"/>
      <c r="I36" s="139"/>
      <c r="J36" s="139"/>
      <c r="K36" s="139"/>
      <c r="L36" s="139"/>
      <c r="M36" s="139"/>
      <c r="N36" s="139"/>
      <c r="O36" s="139"/>
      <c r="P36" s="139"/>
      <c r="Q36" s="139"/>
      <c r="R36" s="139"/>
      <c r="S36" s="139"/>
      <c r="T36" s="139"/>
      <c r="U36" s="139"/>
      <c r="V36" s="139"/>
      <c r="W36" s="139"/>
      <c r="X36" s="139"/>
      <c r="Y36" s="139"/>
      <c r="Z36" s="139"/>
      <c r="AA36" s="139"/>
      <c r="AB36" s="139"/>
      <c r="AC36" s="139"/>
      <c r="AD36" s="139"/>
      <c r="AE36" s="139"/>
      <c r="AF36" s="139"/>
      <c r="AG36" s="139"/>
      <c r="AH36" s="139"/>
      <c r="AI36" s="139"/>
      <c r="AJ36" s="139"/>
      <c r="AK36" s="139"/>
      <c r="AL36" s="139"/>
      <c r="AM36" s="139"/>
      <c r="AN36" s="139"/>
      <c r="AO36" s="139"/>
      <c r="AP36" s="139"/>
      <c r="AQ36" s="139"/>
      <c r="AR36" s="139"/>
      <c r="AS36" s="139"/>
      <c r="AT36" s="139"/>
      <c r="AU36" s="140"/>
    </row>
    <row r="37" spans="2:47" ht="13.5">
      <c r="B37" s="117"/>
      <c r="C37" s="118"/>
      <c r="D37" s="139"/>
      <c r="E37" s="139"/>
      <c r="F37" s="139"/>
      <c r="G37" s="139"/>
      <c r="H37" s="139"/>
      <c r="I37" s="139"/>
      <c r="J37" s="139"/>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139"/>
      <c r="AI37" s="139"/>
      <c r="AJ37" s="139"/>
      <c r="AK37" s="139"/>
      <c r="AL37" s="139"/>
      <c r="AM37" s="139"/>
      <c r="AN37" s="139"/>
      <c r="AO37" s="139"/>
      <c r="AP37" s="139"/>
      <c r="AQ37" s="139"/>
      <c r="AR37" s="139"/>
      <c r="AS37" s="139"/>
      <c r="AT37" s="139"/>
      <c r="AU37" s="140"/>
    </row>
    <row r="38" spans="2:47" ht="13.5">
      <c r="B38" s="117"/>
      <c r="C38" s="118"/>
      <c r="D38" s="139"/>
      <c r="E38" s="139"/>
      <c r="F38" s="139"/>
      <c r="G38" s="139"/>
      <c r="H38" s="139"/>
      <c r="I38" s="139"/>
      <c r="J38" s="139"/>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39"/>
      <c r="AP38" s="139"/>
      <c r="AQ38" s="139"/>
      <c r="AR38" s="139"/>
      <c r="AS38" s="139"/>
      <c r="AT38" s="139"/>
      <c r="AU38" s="140"/>
    </row>
    <row r="39" spans="2:47" ht="13.5">
      <c r="B39" s="130"/>
      <c r="C39" s="141"/>
      <c r="D39" s="142"/>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142"/>
      <c r="AJ39" s="142"/>
      <c r="AK39" s="142"/>
      <c r="AL39" s="142"/>
      <c r="AM39" s="142"/>
      <c r="AN39" s="142"/>
      <c r="AO39" s="142"/>
      <c r="AP39" s="142"/>
      <c r="AQ39" s="142"/>
      <c r="AR39" s="142"/>
      <c r="AS39" s="142"/>
      <c r="AT39" s="142"/>
      <c r="AU39" s="143"/>
    </row>
    <row r="40" spans="2:47" ht="3.75" customHeight="1">
      <c r="B40" s="144" t="s">
        <v>63</v>
      </c>
      <c r="C40" s="25"/>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5"/>
      <c r="AN40" s="5"/>
      <c r="AO40" s="5"/>
      <c r="AP40" s="5"/>
      <c r="AQ40" s="5"/>
      <c r="AR40" s="5"/>
      <c r="AS40" s="5"/>
      <c r="AT40" s="5"/>
      <c r="AU40" s="9"/>
    </row>
    <row r="41" spans="2:47" ht="12" customHeight="1">
      <c r="B41" s="145"/>
      <c r="C41" s="20" t="s">
        <v>68</v>
      </c>
      <c r="D41" s="21"/>
      <c r="E41" s="21"/>
      <c r="F41" s="23"/>
      <c r="G41" s="21" t="s">
        <v>50</v>
      </c>
      <c r="H41" s="21"/>
      <c r="I41" s="23"/>
      <c r="J41" s="21" t="s">
        <v>172</v>
      </c>
      <c r="K41" s="125"/>
      <c r="L41" s="125"/>
      <c r="M41" s="125"/>
      <c r="N41" s="125"/>
      <c r="O41" s="125"/>
      <c r="P41" s="125"/>
      <c r="Q41" s="125"/>
      <c r="R41" s="24" t="s">
        <v>30</v>
      </c>
      <c r="S41" s="24"/>
      <c r="T41" s="24" t="s">
        <v>194</v>
      </c>
      <c r="U41" s="24"/>
      <c r="W41" s="23"/>
      <c r="X41" s="33" t="s">
        <v>245</v>
      </c>
      <c r="Y41" s="23"/>
      <c r="Z41" s="21" t="s">
        <v>27</v>
      </c>
      <c r="AA41" s="24"/>
      <c r="AB41" t="s">
        <v>195</v>
      </c>
      <c r="AF41" s="196"/>
      <c r="AG41" s="196"/>
      <c r="AH41" t="s">
        <v>6</v>
      </c>
      <c r="AI41" s="196"/>
      <c r="AJ41" s="196"/>
      <c r="AK41" t="s">
        <v>7</v>
      </c>
      <c r="AM41" s="32" t="s">
        <v>98</v>
      </c>
      <c r="AN41" s="33"/>
      <c r="AO41" s="33"/>
      <c r="AP41" s="33"/>
      <c r="AQ41" s="33"/>
      <c r="AR41" s="1"/>
      <c r="AS41" s="1"/>
      <c r="AT41" s="1"/>
      <c r="AU41" s="11"/>
    </row>
    <row r="42" spans="2:47" ht="3" customHeight="1">
      <c r="B42" s="145"/>
      <c r="C42" s="20"/>
      <c r="D42" s="21"/>
      <c r="E42" s="21"/>
      <c r="F42" s="21"/>
      <c r="G42" s="21"/>
      <c r="H42" s="21"/>
      <c r="I42" s="21"/>
      <c r="J42" s="21"/>
      <c r="K42" s="21"/>
      <c r="L42" s="21"/>
      <c r="M42" s="21"/>
      <c r="N42" s="21"/>
      <c r="O42" s="21"/>
      <c r="P42" s="21"/>
      <c r="Q42" s="21"/>
      <c r="R42" s="40"/>
      <c r="S42" s="40"/>
      <c r="T42" s="40"/>
      <c r="U42" s="40"/>
      <c r="V42" s="40"/>
      <c r="W42" s="40"/>
      <c r="X42" s="40"/>
      <c r="Y42" s="40"/>
      <c r="Z42" s="40"/>
      <c r="AA42" s="24"/>
      <c r="AB42" s="21"/>
      <c r="AC42" s="21"/>
      <c r="AD42" s="21"/>
      <c r="AE42" s="21"/>
      <c r="AF42" s="21"/>
      <c r="AG42" s="21"/>
      <c r="AH42" s="21"/>
      <c r="AI42" s="21"/>
      <c r="AJ42" s="21"/>
      <c r="AK42" s="21"/>
      <c r="AL42" s="21"/>
      <c r="AM42" s="118"/>
      <c r="AN42" s="133"/>
      <c r="AO42" s="133"/>
      <c r="AP42" s="133"/>
      <c r="AQ42" s="133"/>
      <c r="AR42" s="133"/>
      <c r="AS42" s="133"/>
      <c r="AT42" s="133"/>
      <c r="AU42" s="120"/>
    </row>
    <row r="43" spans="2:47" ht="12" customHeight="1">
      <c r="B43" s="145"/>
      <c r="C43" s="20" t="s">
        <v>69</v>
      </c>
      <c r="D43" s="21"/>
      <c r="E43" s="21"/>
      <c r="F43" s="21"/>
      <c r="G43" s="21" t="s">
        <v>36</v>
      </c>
      <c r="H43" s="128"/>
      <c r="I43" s="128"/>
      <c r="J43" s="128"/>
      <c r="K43" s="128"/>
      <c r="L43" s="21" t="s">
        <v>30</v>
      </c>
      <c r="M43" s="21" t="s">
        <v>70</v>
      </c>
      <c r="N43" s="21"/>
      <c r="O43" s="21"/>
      <c r="P43" s="21"/>
      <c r="Q43" s="23"/>
      <c r="R43" s="21" t="s">
        <v>245</v>
      </c>
      <c r="S43" s="23"/>
      <c r="T43" s="21" t="s">
        <v>27</v>
      </c>
      <c r="U43" s="21" t="s">
        <v>36</v>
      </c>
      <c r="V43" s="128"/>
      <c r="W43" s="128"/>
      <c r="X43" s="21" t="s">
        <v>30</v>
      </c>
      <c r="Y43" s="21"/>
      <c r="Z43" s="21" t="s">
        <v>72</v>
      </c>
      <c r="AA43" s="21"/>
      <c r="AB43" s="21"/>
      <c r="AC43" s="21"/>
      <c r="AD43" s="23"/>
      <c r="AE43" s="21" t="s">
        <v>245</v>
      </c>
      <c r="AF43" s="23"/>
      <c r="AG43" s="21" t="s">
        <v>27</v>
      </c>
      <c r="AH43" s="21" t="s">
        <v>36</v>
      </c>
      <c r="AI43" s="128"/>
      <c r="AJ43" s="128"/>
      <c r="AK43" s="21" t="s">
        <v>30</v>
      </c>
      <c r="AM43" s="121"/>
      <c r="AN43" s="133"/>
      <c r="AO43" s="133"/>
      <c r="AP43" s="133"/>
      <c r="AQ43" s="133"/>
      <c r="AR43" s="133"/>
      <c r="AS43" s="133"/>
      <c r="AT43" s="133"/>
      <c r="AU43" s="120"/>
    </row>
    <row r="44" spans="2:47" ht="3" customHeight="1">
      <c r="B44" s="145"/>
      <c r="C44" s="20"/>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121"/>
      <c r="AN44" s="133"/>
      <c r="AO44" s="133"/>
      <c r="AP44" s="133"/>
      <c r="AQ44" s="133"/>
      <c r="AR44" s="133"/>
      <c r="AS44" s="133"/>
      <c r="AT44" s="133"/>
      <c r="AU44" s="120"/>
    </row>
    <row r="45" spans="2:47" ht="12" customHeight="1">
      <c r="B45" s="145"/>
      <c r="C45" s="20" t="s">
        <v>74</v>
      </c>
      <c r="D45" s="21"/>
      <c r="E45" s="21"/>
      <c r="F45" s="21"/>
      <c r="G45" s="21" t="s">
        <v>36</v>
      </c>
      <c r="H45" s="108"/>
      <c r="I45" s="108"/>
      <c r="J45" s="108"/>
      <c r="K45" s="108"/>
      <c r="L45" s="21" t="s">
        <v>30</v>
      </c>
      <c r="M45" s="21" t="s">
        <v>82</v>
      </c>
      <c r="N45" s="21"/>
      <c r="O45" s="21"/>
      <c r="P45" s="21"/>
      <c r="Q45" s="21" t="s">
        <v>36</v>
      </c>
      <c r="R45" s="128"/>
      <c r="S45" s="128"/>
      <c r="T45" s="128"/>
      <c r="U45" s="128"/>
      <c r="V45" s="21" t="s">
        <v>30</v>
      </c>
      <c r="W45" s="21"/>
      <c r="X45" s="21" t="s">
        <v>156</v>
      </c>
      <c r="Y45" s="21"/>
      <c r="Z45" s="21"/>
      <c r="AA45" s="23"/>
      <c r="AB45" s="21" t="s">
        <v>245</v>
      </c>
      <c r="AC45" s="23"/>
      <c r="AD45" s="21" t="s">
        <v>27</v>
      </c>
      <c r="AE45" s="21"/>
      <c r="AF45" s="21"/>
      <c r="AG45" s="21"/>
      <c r="AH45" s="21"/>
      <c r="AI45" s="21"/>
      <c r="AJ45" s="21"/>
      <c r="AK45" s="21"/>
      <c r="AL45" s="21"/>
      <c r="AM45" s="121"/>
      <c r="AN45" s="133"/>
      <c r="AO45" s="133"/>
      <c r="AP45" s="133"/>
      <c r="AQ45" s="133"/>
      <c r="AR45" s="133"/>
      <c r="AS45" s="133"/>
      <c r="AT45" s="133"/>
      <c r="AU45" s="120"/>
    </row>
    <row r="46" spans="2:47" ht="3.75" customHeight="1">
      <c r="B46" s="145"/>
      <c r="C46" s="20"/>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121"/>
      <c r="AN46" s="133"/>
      <c r="AO46" s="133"/>
      <c r="AP46" s="133"/>
      <c r="AQ46" s="133"/>
      <c r="AR46" s="133"/>
      <c r="AS46" s="133"/>
      <c r="AT46" s="133"/>
      <c r="AU46" s="120"/>
    </row>
    <row r="47" spans="2:47" ht="12" customHeight="1">
      <c r="B47" s="145"/>
      <c r="C47" s="21" t="s">
        <v>160</v>
      </c>
      <c r="D47" s="21"/>
      <c r="E47" s="21"/>
      <c r="F47" s="21"/>
      <c r="G47" s="21" t="s">
        <v>36</v>
      </c>
      <c r="H47" s="128"/>
      <c r="I47" s="128"/>
      <c r="J47" s="128"/>
      <c r="K47" s="128"/>
      <c r="L47" s="21" t="s">
        <v>59</v>
      </c>
      <c r="M47" s="128"/>
      <c r="N47" s="128"/>
      <c r="O47" s="128"/>
      <c r="P47" s="128"/>
      <c r="Q47" s="128"/>
      <c r="R47" s="128"/>
      <c r="S47" s="21" t="s">
        <v>30</v>
      </c>
      <c r="T47" s="21"/>
      <c r="U47" s="21"/>
      <c r="V47" s="21"/>
      <c r="W47" s="21"/>
      <c r="X47" s="24"/>
      <c r="Y47" s="24"/>
      <c r="Z47" s="24"/>
      <c r="AA47" s="24"/>
      <c r="AB47" s="21"/>
      <c r="AC47" s="24"/>
      <c r="AD47" s="24"/>
      <c r="AE47" s="24"/>
      <c r="AF47" s="24"/>
      <c r="AG47" s="24"/>
      <c r="AH47" s="24"/>
      <c r="AI47" s="21"/>
      <c r="AJ47" s="21"/>
      <c r="AK47" s="21"/>
      <c r="AL47" s="21"/>
      <c r="AM47" s="121"/>
      <c r="AN47" s="133"/>
      <c r="AO47" s="133"/>
      <c r="AP47" s="133"/>
      <c r="AQ47" s="133"/>
      <c r="AR47" s="133"/>
      <c r="AS47" s="133"/>
      <c r="AT47" s="133"/>
      <c r="AU47" s="120"/>
    </row>
    <row r="48" spans="2:47" ht="3.75" customHeight="1">
      <c r="B48" s="145"/>
      <c r="C48" s="20"/>
      <c r="D48" s="21"/>
      <c r="E48" s="21"/>
      <c r="F48" s="21"/>
      <c r="G48" s="21"/>
      <c r="H48" s="24"/>
      <c r="I48" s="24"/>
      <c r="J48" s="24"/>
      <c r="K48" s="24"/>
      <c r="L48" s="21"/>
      <c r="M48" s="21"/>
      <c r="N48" s="21"/>
      <c r="O48" s="21"/>
      <c r="P48" s="88"/>
      <c r="Q48" s="46"/>
      <c r="R48" s="46"/>
      <c r="S48" s="46"/>
      <c r="T48" s="46"/>
      <c r="U48" s="46"/>
      <c r="V48" s="46"/>
      <c r="W48" s="46"/>
      <c r="X48" s="46"/>
      <c r="Y48" s="46"/>
      <c r="Z48" s="46"/>
      <c r="AA48" s="46"/>
      <c r="AB48" s="46"/>
      <c r="AC48" s="46"/>
      <c r="AD48" s="46"/>
      <c r="AE48" s="46"/>
      <c r="AF48" s="46"/>
      <c r="AG48" s="46"/>
      <c r="AH48" s="46"/>
      <c r="AI48" s="46"/>
      <c r="AJ48" s="46"/>
      <c r="AK48" s="60"/>
      <c r="AL48" s="21"/>
      <c r="AM48" s="121"/>
      <c r="AN48" s="133"/>
      <c r="AO48" s="133"/>
      <c r="AP48" s="133"/>
      <c r="AQ48" s="133"/>
      <c r="AR48" s="133"/>
      <c r="AS48" s="133"/>
      <c r="AT48" s="133"/>
      <c r="AU48" s="120"/>
    </row>
    <row r="49" spans="2:47" ht="12" customHeight="1">
      <c r="B49" s="145"/>
      <c r="C49" s="20" t="s">
        <v>280</v>
      </c>
      <c r="D49" s="21"/>
      <c r="E49" s="21"/>
      <c r="F49" s="21"/>
      <c r="G49" s="21"/>
      <c r="H49" s="21"/>
      <c r="I49" s="24"/>
      <c r="J49" s="21"/>
      <c r="K49" s="24"/>
      <c r="L49" s="21" t="s">
        <v>59</v>
      </c>
      <c r="M49" s="128"/>
      <c r="N49" s="149"/>
      <c r="O49" s="149"/>
      <c r="P49" s="88"/>
      <c r="Q49" s="21" t="s">
        <v>249</v>
      </c>
      <c r="R49" s="21"/>
      <c r="S49" s="21"/>
      <c r="T49" s="21"/>
      <c r="U49" s="23"/>
      <c r="V49" s="33" t="s">
        <v>245</v>
      </c>
      <c r="W49" s="23"/>
      <c r="X49" s="21" t="s">
        <v>27</v>
      </c>
      <c r="Y49" s="1"/>
      <c r="Z49" s="192"/>
      <c r="AA49" s="192"/>
      <c r="AB49" s="192"/>
      <c r="AC49" s="192"/>
      <c r="AD49" s="192"/>
      <c r="AE49" s="21" t="s">
        <v>146</v>
      </c>
      <c r="AF49" s="192"/>
      <c r="AG49" s="192"/>
      <c r="AH49" s="192"/>
      <c r="AI49" s="192"/>
      <c r="AJ49" s="192"/>
      <c r="AK49" s="61"/>
      <c r="AL49" s="21"/>
      <c r="AM49" s="121"/>
      <c r="AN49" s="133"/>
      <c r="AO49" s="133"/>
      <c r="AP49" s="133"/>
      <c r="AQ49" s="133"/>
      <c r="AR49" s="133"/>
      <c r="AS49" s="133"/>
      <c r="AT49" s="133"/>
      <c r="AU49" s="120"/>
    </row>
    <row r="50" spans="2:47" ht="3.75" customHeight="1">
      <c r="B50" s="145"/>
      <c r="C50" s="20"/>
      <c r="D50" s="21"/>
      <c r="E50" s="21"/>
      <c r="F50" s="21"/>
      <c r="G50" s="21"/>
      <c r="H50" s="21"/>
      <c r="I50" s="24"/>
      <c r="J50" s="21"/>
      <c r="K50" s="24"/>
      <c r="L50" s="21"/>
      <c r="M50" s="21"/>
      <c r="N50" s="21"/>
      <c r="O50" s="1"/>
      <c r="P50" s="88"/>
      <c r="Q50" s="21"/>
      <c r="R50" s="21"/>
      <c r="S50" s="21"/>
      <c r="T50" s="21"/>
      <c r="U50" s="21"/>
      <c r="V50" s="21"/>
      <c r="W50" s="21"/>
      <c r="X50" s="21"/>
      <c r="Y50" s="1"/>
      <c r="Z50" s="21"/>
      <c r="AA50" s="1"/>
      <c r="AB50" s="1"/>
      <c r="AC50" s="1"/>
      <c r="AD50" s="1"/>
      <c r="AE50" s="21"/>
      <c r="AF50" s="21"/>
      <c r="AG50" s="1"/>
      <c r="AH50" s="1"/>
      <c r="AI50" s="1"/>
      <c r="AJ50" s="1"/>
      <c r="AK50" s="61"/>
      <c r="AL50" s="21"/>
      <c r="AM50" s="121"/>
      <c r="AN50" s="133"/>
      <c r="AO50" s="133"/>
      <c r="AP50" s="133"/>
      <c r="AQ50" s="133"/>
      <c r="AR50" s="133"/>
      <c r="AS50" s="133"/>
      <c r="AT50" s="133"/>
      <c r="AU50" s="120"/>
    </row>
    <row r="51" spans="2:47" ht="12.75" customHeight="1">
      <c r="B51" s="145"/>
      <c r="C51" s="106" t="s">
        <v>307</v>
      </c>
      <c r="D51" s="107"/>
      <c r="E51" s="107"/>
      <c r="F51" s="107"/>
      <c r="G51" s="107"/>
      <c r="H51" s="107"/>
      <c r="I51" s="107"/>
      <c r="J51" s="107"/>
      <c r="K51" s="107"/>
      <c r="L51" s="21" t="s">
        <v>59</v>
      </c>
      <c r="M51" s="128"/>
      <c r="N51" s="149"/>
      <c r="O51" s="149"/>
      <c r="P51" s="88"/>
      <c r="Q51" s="21"/>
      <c r="R51" s="21"/>
      <c r="S51" s="21"/>
      <c r="T51" s="21"/>
      <c r="U51" s="21"/>
      <c r="V51" s="21"/>
      <c r="W51" s="21"/>
      <c r="X51" s="21"/>
      <c r="Y51" s="1"/>
      <c r="Z51" s="150"/>
      <c r="AA51" s="150"/>
      <c r="AB51" s="150"/>
      <c r="AC51" s="150"/>
      <c r="AD51" s="150"/>
      <c r="AE51" s="45" t="s">
        <v>146</v>
      </c>
      <c r="AF51" s="150"/>
      <c r="AG51" s="150"/>
      <c r="AH51" s="150"/>
      <c r="AI51" s="150"/>
      <c r="AJ51" s="150"/>
      <c r="AK51" s="62"/>
      <c r="AL51" s="21"/>
      <c r="AM51" s="121"/>
      <c r="AN51" s="133"/>
      <c r="AO51" s="133"/>
      <c r="AP51" s="133"/>
      <c r="AQ51" s="133"/>
      <c r="AR51" s="133"/>
      <c r="AS51" s="133"/>
      <c r="AT51" s="133"/>
      <c r="AU51" s="120"/>
    </row>
    <row r="52" spans="2:47" ht="12.75" customHeight="1">
      <c r="B52" s="145"/>
      <c r="C52" s="20"/>
      <c r="D52" s="21"/>
      <c r="E52" s="21"/>
      <c r="F52" s="21"/>
      <c r="G52" s="21"/>
      <c r="H52" s="24"/>
      <c r="I52" s="24"/>
      <c r="J52" s="24"/>
      <c r="K52" s="24"/>
      <c r="L52" s="21"/>
      <c r="M52" s="21"/>
      <c r="N52" s="21"/>
      <c r="O52" s="21"/>
      <c r="P52" s="21"/>
      <c r="Q52" s="46"/>
      <c r="R52" s="46"/>
      <c r="S52" s="46"/>
      <c r="T52" s="46"/>
      <c r="U52" s="46"/>
      <c r="V52" s="46"/>
      <c r="W52" s="46"/>
      <c r="X52" s="46"/>
      <c r="Y52" s="46"/>
      <c r="Z52" s="21"/>
      <c r="AA52" s="21"/>
      <c r="AB52" s="21"/>
      <c r="AC52" s="21"/>
      <c r="AD52" s="21"/>
      <c r="AE52" s="21"/>
      <c r="AF52" s="21"/>
      <c r="AG52" s="21"/>
      <c r="AH52" s="21"/>
      <c r="AI52" s="21"/>
      <c r="AJ52" s="21"/>
      <c r="AK52" s="46"/>
      <c r="AL52" s="21"/>
      <c r="AM52" s="121"/>
      <c r="AN52" s="133"/>
      <c r="AO52" s="133"/>
      <c r="AP52" s="133"/>
      <c r="AQ52" s="133"/>
      <c r="AR52" s="133"/>
      <c r="AS52" s="133"/>
      <c r="AT52" s="133"/>
      <c r="AU52" s="120"/>
    </row>
    <row r="53" spans="2:47" ht="2.25" customHeight="1">
      <c r="B53" s="145"/>
      <c r="C53" s="20"/>
      <c r="D53" s="21"/>
      <c r="E53" s="21"/>
      <c r="F53" s="21"/>
      <c r="G53" s="21"/>
      <c r="H53" s="24"/>
      <c r="I53" s="24"/>
      <c r="J53" s="24"/>
      <c r="K53" s="24"/>
      <c r="L53" s="21"/>
      <c r="M53" s="21"/>
      <c r="N53" s="21"/>
      <c r="O53" s="21"/>
      <c r="P53" s="21"/>
      <c r="Q53" s="21"/>
      <c r="R53" s="21"/>
      <c r="S53" s="21"/>
      <c r="T53" s="21"/>
      <c r="U53" s="21"/>
      <c r="V53" s="21"/>
      <c r="W53" s="21"/>
      <c r="X53" s="21"/>
      <c r="Y53" s="21"/>
      <c r="Z53" s="1"/>
      <c r="AA53" s="1"/>
      <c r="AB53" s="1"/>
      <c r="AC53" s="1"/>
      <c r="AD53" s="21"/>
      <c r="AE53" s="21"/>
      <c r="AF53" s="1"/>
      <c r="AG53" s="1"/>
      <c r="AH53" s="1"/>
      <c r="AI53" s="1"/>
      <c r="AJ53" s="21"/>
      <c r="AK53" s="21"/>
      <c r="AL53" s="21"/>
      <c r="AM53" s="121"/>
      <c r="AN53" s="133"/>
      <c r="AO53" s="133"/>
      <c r="AP53" s="133"/>
      <c r="AQ53" s="133"/>
      <c r="AR53" s="133"/>
      <c r="AS53" s="133"/>
      <c r="AT53" s="133"/>
      <c r="AU53" s="120"/>
    </row>
    <row r="54" spans="2:50" ht="12" customHeight="1">
      <c r="B54" s="145"/>
      <c r="C54" s="106" t="s">
        <v>357</v>
      </c>
      <c r="D54" s="107"/>
      <c r="E54" s="21"/>
      <c r="F54" s="21"/>
      <c r="H54" s="21" t="s">
        <v>62</v>
      </c>
      <c r="J54" s="23"/>
      <c r="K54" s="21" t="s">
        <v>245</v>
      </c>
      <c r="L54" s="23"/>
      <c r="M54" s="21" t="s">
        <v>27</v>
      </c>
      <c r="O54" s="21"/>
      <c r="P54" s="21"/>
      <c r="Q54" s="21"/>
      <c r="R54" s="21"/>
      <c r="S54" s="33"/>
      <c r="T54" s="21"/>
      <c r="U54" s="21"/>
      <c r="V54" s="21"/>
      <c r="W54" s="21"/>
      <c r="X54" s="21"/>
      <c r="Y54" s="21"/>
      <c r="Z54" s="21"/>
      <c r="AA54" s="21"/>
      <c r="AB54" s="21"/>
      <c r="AC54" s="21"/>
      <c r="AD54" s="21"/>
      <c r="AE54" s="21"/>
      <c r="AF54" s="21"/>
      <c r="AG54" s="21"/>
      <c r="AH54" s="21"/>
      <c r="AI54" s="21"/>
      <c r="AJ54" s="21"/>
      <c r="AK54" s="21"/>
      <c r="AL54" s="30"/>
      <c r="AM54" s="121"/>
      <c r="AN54" s="133"/>
      <c r="AO54" s="133"/>
      <c r="AP54" s="133"/>
      <c r="AQ54" s="133"/>
      <c r="AR54" s="133"/>
      <c r="AS54" s="133"/>
      <c r="AT54" s="133"/>
      <c r="AU54" s="120"/>
      <c r="AX54" s="21"/>
    </row>
    <row r="55" spans="2:47" ht="3.75" customHeight="1">
      <c r="B55" s="145"/>
      <c r="C55" s="20"/>
      <c r="D55" s="21"/>
      <c r="E55" s="21"/>
      <c r="F55" s="21"/>
      <c r="G55" s="21"/>
      <c r="H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121"/>
      <c r="AN55" s="133"/>
      <c r="AO55" s="133"/>
      <c r="AP55" s="133"/>
      <c r="AQ55" s="133"/>
      <c r="AR55" s="133"/>
      <c r="AS55" s="133"/>
      <c r="AT55" s="133"/>
      <c r="AU55" s="120"/>
    </row>
    <row r="56" spans="2:47" ht="12" customHeight="1">
      <c r="B56" s="145"/>
      <c r="C56" s="106" t="s">
        <v>356</v>
      </c>
      <c r="D56" s="107"/>
      <c r="F56" s="100"/>
      <c r="G56" s="92" t="s">
        <v>245</v>
      </c>
      <c r="H56" s="100"/>
      <c r="I56" s="92" t="s">
        <v>27</v>
      </c>
      <c r="K56" s="109" t="s">
        <v>358</v>
      </c>
      <c r="L56" s="109"/>
      <c r="M56" s="109"/>
      <c r="N56" s="110"/>
      <c r="O56" s="100"/>
      <c r="P56" s="92" t="s">
        <v>245</v>
      </c>
      <c r="Q56" s="100"/>
      <c r="R56" s="92" t="s">
        <v>27</v>
      </c>
      <c r="S56" s="21" t="s">
        <v>36</v>
      </c>
      <c r="T56" s="21" t="s">
        <v>129</v>
      </c>
      <c r="U56" s="21"/>
      <c r="V56" s="21" t="s">
        <v>59</v>
      </c>
      <c r="W56" s="108"/>
      <c r="X56" s="108"/>
      <c r="Y56" s="108"/>
      <c r="Z56" s="24" t="s">
        <v>146</v>
      </c>
      <c r="AA56" s="108"/>
      <c r="AB56" s="108"/>
      <c r="AC56" s="108"/>
      <c r="AD56" s="24" t="s">
        <v>146</v>
      </c>
      <c r="AE56" s="108"/>
      <c r="AF56" s="108"/>
      <c r="AG56" s="108"/>
      <c r="AH56" s="24" t="s">
        <v>146</v>
      </c>
      <c r="AI56" s="108"/>
      <c r="AJ56" s="108"/>
      <c r="AK56" s="108"/>
      <c r="AL56" s="30" t="s">
        <v>30</v>
      </c>
      <c r="AM56" s="121"/>
      <c r="AN56" s="133"/>
      <c r="AO56" s="133"/>
      <c r="AP56" s="133"/>
      <c r="AQ56" s="133"/>
      <c r="AR56" s="133"/>
      <c r="AS56" s="133"/>
      <c r="AT56" s="133"/>
      <c r="AU56" s="120"/>
    </row>
    <row r="57" spans="2:47" ht="3.75" customHeight="1">
      <c r="B57" s="145"/>
      <c r="C57" s="20"/>
      <c r="D57" s="21"/>
      <c r="E57" s="21"/>
      <c r="F57" s="21"/>
      <c r="G57" s="21"/>
      <c r="H57" s="24"/>
      <c r="I57" s="24"/>
      <c r="J57" s="24"/>
      <c r="K57" s="24"/>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122"/>
      <c r="AN57" s="123"/>
      <c r="AO57" s="123"/>
      <c r="AP57" s="123"/>
      <c r="AQ57" s="123"/>
      <c r="AR57" s="123"/>
      <c r="AS57" s="123"/>
      <c r="AT57" s="123"/>
      <c r="AU57" s="124"/>
    </row>
    <row r="58" spans="2:47" ht="2.25" customHeight="1">
      <c r="B58" s="116" t="s">
        <v>97</v>
      </c>
      <c r="C58" s="25"/>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5"/>
      <c r="AN58" s="5"/>
      <c r="AO58" s="5"/>
      <c r="AP58" s="5"/>
      <c r="AQ58" s="5"/>
      <c r="AR58" s="5"/>
      <c r="AS58" s="5"/>
      <c r="AT58" s="5"/>
      <c r="AU58" s="9"/>
    </row>
    <row r="59" spans="2:51" ht="12" customHeight="1">
      <c r="B59" s="117"/>
      <c r="C59" s="20"/>
      <c r="D59" s="23"/>
      <c r="E59" s="21" t="s">
        <v>152</v>
      </c>
      <c r="F59" s="21"/>
      <c r="H59" s="23"/>
      <c r="I59" s="21" t="s">
        <v>158</v>
      </c>
      <c r="L59" s="23"/>
      <c r="M59" s="21" t="s">
        <v>161</v>
      </c>
      <c r="O59" s="21"/>
      <c r="P59" s="23"/>
      <c r="Q59" s="21" t="s">
        <v>99</v>
      </c>
      <c r="T59" s="21"/>
      <c r="U59" s="23"/>
      <c r="V59" t="s">
        <v>301</v>
      </c>
      <c r="W59" s="21"/>
      <c r="Y59" s="23"/>
      <c r="Z59" s="21" t="s">
        <v>302</v>
      </c>
      <c r="AB59" s="21"/>
      <c r="AC59" s="21"/>
      <c r="AD59" s="23"/>
      <c r="AE59" s="21" t="s">
        <v>303</v>
      </c>
      <c r="AG59" s="21"/>
      <c r="AH59" s="23"/>
      <c r="AI59" s="21" t="s">
        <v>304</v>
      </c>
      <c r="AJ59" s="21"/>
      <c r="AK59" s="21"/>
      <c r="AL59" s="21"/>
      <c r="AM59" s="32" t="s">
        <v>98</v>
      </c>
      <c r="AN59" s="33"/>
      <c r="AO59" s="33"/>
      <c r="AP59" s="33"/>
      <c r="AQ59" s="33"/>
      <c r="AR59" s="33"/>
      <c r="AS59" s="33"/>
      <c r="AT59" s="33"/>
      <c r="AU59" s="80"/>
      <c r="AY59" t="s">
        <v>174</v>
      </c>
    </row>
    <row r="60" spans="2:47" ht="1.5" customHeight="1">
      <c r="B60" s="117"/>
      <c r="C60" s="20"/>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118"/>
      <c r="AN60" s="119"/>
      <c r="AO60" s="119"/>
      <c r="AP60" s="119"/>
      <c r="AQ60" s="119"/>
      <c r="AR60" s="119"/>
      <c r="AS60" s="119"/>
      <c r="AT60" s="119"/>
      <c r="AU60" s="120"/>
    </row>
    <row r="61" spans="2:47" ht="12" customHeight="1">
      <c r="B61" s="117"/>
      <c r="C61" s="20"/>
      <c r="D61" s="23"/>
      <c r="E61" s="21" t="s">
        <v>101</v>
      </c>
      <c r="F61" s="21"/>
      <c r="G61" s="21"/>
      <c r="H61" s="21"/>
      <c r="I61" s="21"/>
      <c r="J61" s="23"/>
      <c r="K61" s="21" t="s">
        <v>100</v>
      </c>
      <c r="L61" s="21"/>
      <c r="M61" s="21"/>
      <c r="N61" s="21"/>
      <c r="O61" s="21"/>
      <c r="P61" s="21"/>
      <c r="R61" s="23"/>
      <c r="S61" t="s">
        <v>154</v>
      </c>
      <c r="T61" s="21"/>
      <c r="U61" s="21"/>
      <c r="V61" s="21"/>
      <c r="Y61" s="21"/>
      <c r="Z61" s="21"/>
      <c r="AA61" s="23"/>
      <c r="AB61" s="21" t="s">
        <v>103</v>
      </c>
      <c r="AC61" s="21"/>
      <c r="AD61" s="21"/>
      <c r="AE61" s="21"/>
      <c r="AF61" s="23"/>
      <c r="AG61" s="21" t="s">
        <v>104</v>
      </c>
      <c r="AH61" s="21"/>
      <c r="AI61" s="21"/>
      <c r="AJ61" s="21"/>
      <c r="AK61" s="21"/>
      <c r="AL61" s="21"/>
      <c r="AM61" s="121"/>
      <c r="AN61" s="119"/>
      <c r="AO61" s="119"/>
      <c r="AP61" s="119"/>
      <c r="AQ61" s="119"/>
      <c r="AR61" s="119"/>
      <c r="AS61" s="119"/>
      <c r="AT61" s="119"/>
      <c r="AU61" s="120"/>
    </row>
    <row r="62" spans="2:47" ht="3" customHeight="1">
      <c r="B62" s="117"/>
      <c r="C62" s="20"/>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121"/>
      <c r="AN62" s="119"/>
      <c r="AO62" s="119"/>
      <c r="AP62" s="119"/>
      <c r="AQ62" s="119"/>
      <c r="AR62" s="119"/>
      <c r="AS62" s="119"/>
      <c r="AT62" s="119"/>
      <c r="AU62" s="120"/>
    </row>
    <row r="63" spans="2:47" ht="12" customHeight="1">
      <c r="B63" s="117"/>
      <c r="C63" s="20"/>
      <c r="D63" s="23"/>
      <c r="E63" s="21" t="s">
        <v>274</v>
      </c>
      <c r="F63" s="21"/>
      <c r="G63" s="21"/>
      <c r="H63" s="21"/>
      <c r="I63" s="23"/>
      <c r="J63" s="21" t="s">
        <v>113</v>
      </c>
      <c r="M63" s="21"/>
      <c r="N63" s="23"/>
      <c r="O63" s="21" t="s">
        <v>102</v>
      </c>
      <c r="R63" s="21"/>
      <c r="S63" s="21"/>
      <c r="T63" s="21"/>
      <c r="U63" s="21"/>
      <c r="W63" s="23"/>
      <c r="X63" s="21" t="s">
        <v>305</v>
      </c>
      <c r="Z63" s="21"/>
      <c r="AA63" s="21"/>
      <c r="AB63" s="21"/>
      <c r="AC63" s="23"/>
      <c r="AD63" t="s">
        <v>162</v>
      </c>
      <c r="AK63" s="21"/>
      <c r="AL63" s="21"/>
      <c r="AM63" s="121"/>
      <c r="AN63" s="119"/>
      <c r="AO63" s="119"/>
      <c r="AP63" s="119"/>
      <c r="AQ63" s="119"/>
      <c r="AR63" s="119"/>
      <c r="AS63" s="119"/>
      <c r="AT63" s="119"/>
      <c r="AU63" s="120"/>
    </row>
    <row r="64" spans="2:47" ht="4.5" customHeight="1">
      <c r="B64" s="117"/>
      <c r="C64" s="20"/>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121"/>
      <c r="AN64" s="119"/>
      <c r="AO64" s="119"/>
      <c r="AP64" s="119"/>
      <c r="AQ64" s="119"/>
      <c r="AR64" s="119"/>
      <c r="AS64" s="119"/>
      <c r="AT64" s="119"/>
      <c r="AU64" s="120"/>
    </row>
    <row r="65" spans="2:47" ht="13.5">
      <c r="B65" s="117"/>
      <c r="C65" s="32" t="s">
        <v>163</v>
      </c>
      <c r="D65" s="125"/>
      <c r="E65" s="125"/>
      <c r="F65" s="125"/>
      <c r="G65" s="21" t="s">
        <v>252</v>
      </c>
      <c r="H65" s="21"/>
      <c r="I65" s="21"/>
      <c r="J65" s="21"/>
      <c r="K65" s="21"/>
      <c r="L65" s="21"/>
      <c r="N65" s="21" t="s">
        <v>59</v>
      </c>
      <c r="O65" s="126"/>
      <c r="P65" s="126"/>
      <c r="Q65" s="21" t="s">
        <v>6</v>
      </c>
      <c r="R65" s="127"/>
      <c r="S65" s="126"/>
      <c r="T65" s="21" t="s">
        <v>7</v>
      </c>
      <c r="V65" s="78"/>
      <c r="W65" s="21"/>
      <c r="X65" s="21"/>
      <c r="Y65" s="21"/>
      <c r="Z65" s="21"/>
      <c r="AA65" s="21"/>
      <c r="AB65" s="21"/>
      <c r="AC65" s="1"/>
      <c r="AD65" s="1"/>
      <c r="AE65" s="21"/>
      <c r="AF65" s="24"/>
      <c r="AH65" s="21"/>
      <c r="AK65" s="21"/>
      <c r="AL65" s="22"/>
      <c r="AM65" s="121"/>
      <c r="AN65" s="119"/>
      <c r="AO65" s="119"/>
      <c r="AP65" s="119"/>
      <c r="AQ65" s="119"/>
      <c r="AR65" s="119"/>
      <c r="AS65" s="119"/>
      <c r="AT65" s="119"/>
      <c r="AU65" s="120"/>
    </row>
    <row r="66" spans="2:47" ht="12.75" customHeight="1">
      <c r="B66" s="117"/>
      <c r="C66" s="32" t="s">
        <v>163</v>
      </c>
      <c r="D66" s="21" t="s">
        <v>239</v>
      </c>
      <c r="E66" s="21"/>
      <c r="F66" s="21"/>
      <c r="G66" s="21"/>
      <c r="H66" s="21"/>
      <c r="I66" s="21"/>
      <c r="J66" s="21"/>
      <c r="K66" s="108" t="s">
        <v>266</v>
      </c>
      <c r="L66" s="108"/>
      <c r="M66" s="86" t="s">
        <v>59</v>
      </c>
      <c r="N66" s="128"/>
      <c r="O66" s="128"/>
      <c r="P66" s="128"/>
      <c r="Q66" s="21" t="s">
        <v>267</v>
      </c>
      <c r="R66" s="21"/>
      <c r="S66" s="21"/>
      <c r="T66" s="192"/>
      <c r="U66" s="192"/>
      <c r="V66" s="192"/>
      <c r="W66" s="192"/>
      <c r="X66" s="192"/>
      <c r="Y66" s="192"/>
      <c r="Z66" s="192"/>
      <c r="AA66" s="192"/>
      <c r="AB66" s="192"/>
      <c r="AC66" s="192"/>
      <c r="AD66" s="192"/>
      <c r="AE66" s="192"/>
      <c r="AF66" s="192"/>
      <c r="AG66" s="192"/>
      <c r="AH66" s="192"/>
      <c r="AI66" s="21"/>
      <c r="AJ66" s="21"/>
      <c r="AK66" s="21"/>
      <c r="AL66" s="22"/>
      <c r="AM66" s="121"/>
      <c r="AN66" s="119"/>
      <c r="AO66" s="119"/>
      <c r="AP66" s="119"/>
      <c r="AQ66" s="119"/>
      <c r="AR66" s="119"/>
      <c r="AS66" s="119"/>
      <c r="AT66" s="119"/>
      <c r="AU66" s="120"/>
    </row>
    <row r="67" spans="2:47" ht="12.75" customHeight="1">
      <c r="B67" s="117"/>
      <c r="C67" s="6"/>
      <c r="D67" s="21" t="s">
        <v>273</v>
      </c>
      <c r="E67" s="21"/>
      <c r="F67" s="21"/>
      <c r="G67" s="21"/>
      <c r="H67" s="107"/>
      <c r="I67" s="197"/>
      <c r="J67" s="197"/>
      <c r="K67" s="197"/>
      <c r="L67" s="197"/>
      <c r="M67" s="197"/>
      <c r="N67" s="197"/>
      <c r="O67" s="197"/>
      <c r="P67" s="197"/>
      <c r="Q67" s="197"/>
      <c r="R67" s="197"/>
      <c r="S67" s="197"/>
      <c r="T67" s="197"/>
      <c r="U67" s="197"/>
      <c r="V67" s="197"/>
      <c r="W67" s="197"/>
      <c r="X67" s="197"/>
      <c r="Y67" s="197"/>
      <c r="Z67" s="197"/>
      <c r="AA67" s="197"/>
      <c r="AB67" s="197"/>
      <c r="AC67" s="197"/>
      <c r="AD67" s="197"/>
      <c r="AE67" s="197"/>
      <c r="AF67" s="197"/>
      <c r="AG67" s="197"/>
      <c r="AH67" s="197"/>
      <c r="AI67" s="197"/>
      <c r="AJ67" s="197"/>
      <c r="AK67" s="197"/>
      <c r="AL67" s="198"/>
      <c r="AM67" s="121"/>
      <c r="AN67" s="119"/>
      <c r="AO67" s="119"/>
      <c r="AP67" s="119"/>
      <c r="AQ67" s="119"/>
      <c r="AR67" s="119"/>
      <c r="AS67" s="119"/>
      <c r="AT67" s="119"/>
      <c r="AU67" s="120"/>
    </row>
    <row r="68" spans="2:47" ht="12.75" customHeight="1">
      <c r="B68" s="117"/>
      <c r="C68" s="6"/>
      <c r="D68" s="21"/>
      <c r="E68" s="21"/>
      <c r="F68" s="21"/>
      <c r="G68" s="21"/>
      <c r="H68" s="180"/>
      <c r="I68" s="180"/>
      <c r="J68" s="180"/>
      <c r="K68" s="180"/>
      <c r="L68" s="180"/>
      <c r="M68" s="180"/>
      <c r="N68" s="180"/>
      <c r="O68" s="180"/>
      <c r="P68" s="180"/>
      <c r="Q68" s="180"/>
      <c r="R68" s="180"/>
      <c r="S68" s="180"/>
      <c r="T68" s="180"/>
      <c r="U68" s="180"/>
      <c r="V68" s="180"/>
      <c r="W68" s="180"/>
      <c r="X68" s="180"/>
      <c r="Y68" s="180"/>
      <c r="Z68" s="180"/>
      <c r="AA68" s="180"/>
      <c r="AB68" s="180"/>
      <c r="AC68" s="180"/>
      <c r="AD68" s="180"/>
      <c r="AE68" s="180"/>
      <c r="AF68" s="180"/>
      <c r="AG68" s="180"/>
      <c r="AH68" s="180"/>
      <c r="AI68" s="180"/>
      <c r="AJ68" s="180"/>
      <c r="AK68" s="180"/>
      <c r="AL68" s="202"/>
      <c r="AM68" s="121"/>
      <c r="AN68" s="119"/>
      <c r="AO68" s="119"/>
      <c r="AP68" s="119"/>
      <c r="AQ68" s="119"/>
      <c r="AR68" s="119"/>
      <c r="AS68" s="119"/>
      <c r="AT68" s="119"/>
      <c r="AU68" s="120"/>
    </row>
    <row r="69" spans="2:47" ht="12.75" customHeight="1">
      <c r="B69" s="117"/>
      <c r="C69" s="27"/>
      <c r="D69" s="28"/>
      <c r="E69" s="28"/>
      <c r="F69" s="28"/>
      <c r="G69" s="28"/>
      <c r="H69" s="203"/>
      <c r="I69" s="203"/>
      <c r="J69" s="203"/>
      <c r="K69" s="203"/>
      <c r="L69" s="203"/>
      <c r="M69" s="203"/>
      <c r="N69" s="203"/>
      <c r="O69" s="203"/>
      <c r="P69" s="203"/>
      <c r="Q69" s="203"/>
      <c r="R69" s="203"/>
      <c r="S69" s="203"/>
      <c r="T69" s="203"/>
      <c r="U69" s="203"/>
      <c r="V69" s="203"/>
      <c r="W69" s="203"/>
      <c r="X69" s="203"/>
      <c r="Y69" s="203"/>
      <c r="Z69" s="203"/>
      <c r="AA69" s="203"/>
      <c r="AB69" s="203"/>
      <c r="AC69" s="203"/>
      <c r="AD69" s="203"/>
      <c r="AE69" s="203"/>
      <c r="AF69" s="203"/>
      <c r="AG69" s="203"/>
      <c r="AH69" s="203"/>
      <c r="AI69" s="203"/>
      <c r="AJ69" s="203"/>
      <c r="AK69" s="203"/>
      <c r="AL69" s="204"/>
      <c r="AM69" s="122"/>
      <c r="AN69" s="123"/>
      <c r="AO69" s="123"/>
      <c r="AP69" s="123"/>
      <c r="AQ69" s="123"/>
      <c r="AR69" s="123"/>
      <c r="AS69" s="123"/>
      <c r="AT69" s="123"/>
      <c r="AU69" s="124"/>
    </row>
    <row r="70" spans="2:47" ht="3" customHeight="1">
      <c r="B70" s="111" t="s">
        <v>148</v>
      </c>
      <c r="C70" s="4"/>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9"/>
    </row>
    <row r="71" spans="2:47" ht="14.25" customHeight="1">
      <c r="B71" s="112"/>
      <c r="C71" s="20" t="s">
        <v>242</v>
      </c>
      <c r="D71" s="1"/>
      <c r="E71" s="1"/>
      <c r="F71" s="23"/>
      <c r="G71" s="21" t="s">
        <v>105</v>
      </c>
      <c r="H71" s="23"/>
      <c r="I71" s="21" t="s">
        <v>27</v>
      </c>
      <c r="J71" s="21"/>
      <c r="K71" s="21" t="s">
        <v>106</v>
      </c>
      <c r="L71" s="21"/>
      <c r="M71" s="21"/>
      <c r="N71" s="21"/>
      <c r="O71" s="23"/>
      <c r="P71" s="21" t="s">
        <v>107</v>
      </c>
      <c r="Q71" s="21"/>
      <c r="R71" s="23"/>
      <c r="S71" s="21" t="s">
        <v>108</v>
      </c>
      <c r="T71" s="21"/>
      <c r="U71" s="21"/>
      <c r="V71" t="s">
        <v>36</v>
      </c>
      <c r="W71" s="21" t="s">
        <v>147</v>
      </c>
      <c r="X71" s="21"/>
      <c r="Y71" s="21"/>
      <c r="Z71" s="21"/>
      <c r="AA71" s="23"/>
      <c r="AB71" s="21" t="s">
        <v>105</v>
      </c>
      <c r="AC71" s="23"/>
      <c r="AD71" s="21" t="s">
        <v>27</v>
      </c>
      <c r="AE71" s="10" t="s">
        <v>59</v>
      </c>
      <c r="AF71" s="199" t="s">
        <v>253</v>
      </c>
      <c r="AG71" s="199"/>
      <c r="AH71" s="199"/>
      <c r="AI71" s="200"/>
      <c r="AJ71" s="23"/>
      <c r="AK71" s="33" t="s">
        <v>105</v>
      </c>
      <c r="AL71" s="23"/>
      <c r="AM71" s="21" t="s">
        <v>27</v>
      </c>
      <c r="AN71" t="s">
        <v>254</v>
      </c>
      <c r="AP71" s="1"/>
      <c r="AQ71" s="1"/>
      <c r="AR71" s="1"/>
      <c r="AS71" s="1"/>
      <c r="AT71" s="1"/>
      <c r="AU71" s="11"/>
    </row>
    <row r="72" spans="2:47" ht="3.75" customHeight="1">
      <c r="B72" s="112"/>
      <c r="C72" s="6"/>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1"/>
    </row>
    <row r="73" spans="2:47" ht="13.5" customHeight="1">
      <c r="B73" s="112"/>
      <c r="C73" s="32"/>
      <c r="D73" s="1"/>
      <c r="E73" s="1"/>
      <c r="F73" s="1"/>
      <c r="G73" s="1"/>
      <c r="H73" s="1"/>
      <c r="I73" s="1"/>
      <c r="J73" s="1"/>
      <c r="K73" s="1"/>
      <c r="L73" s="1"/>
      <c r="M73" s="1"/>
      <c r="N73" s="1"/>
      <c r="O73" s="1"/>
      <c r="P73" s="1"/>
      <c r="Q73" s="1"/>
      <c r="R73" s="1"/>
      <c r="S73" s="1"/>
      <c r="T73" s="1"/>
      <c r="U73" s="1"/>
      <c r="V73" s="1" t="s">
        <v>36</v>
      </c>
      <c r="W73" s="1" t="s">
        <v>255</v>
      </c>
      <c r="X73" s="1"/>
      <c r="Y73" s="1"/>
      <c r="Z73" s="1"/>
      <c r="AA73" s="23"/>
      <c r="AB73" s="21" t="s">
        <v>105</v>
      </c>
      <c r="AC73" s="23"/>
      <c r="AD73" s="21" t="s">
        <v>27</v>
      </c>
      <c r="AE73" s="1" t="s">
        <v>254</v>
      </c>
      <c r="AF73" s="1"/>
      <c r="AG73" s="1"/>
      <c r="AH73" s="1"/>
      <c r="AI73" s="1"/>
      <c r="AJ73" s="1"/>
      <c r="AK73" s="1"/>
      <c r="AL73" s="1"/>
      <c r="AM73" s="1"/>
      <c r="AN73" s="1"/>
      <c r="AO73" s="1"/>
      <c r="AP73" s="1"/>
      <c r="AQ73" s="1"/>
      <c r="AR73" s="1"/>
      <c r="AS73" s="1"/>
      <c r="AT73" s="1"/>
      <c r="AU73" s="11"/>
    </row>
    <row r="74" spans="2:47" ht="12.75" customHeight="1">
      <c r="B74" s="112"/>
      <c r="C74" s="20" t="s">
        <v>256</v>
      </c>
      <c r="D74" s="21"/>
      <c r="E74" s="21"/>
      <c r="F74" s="21"/>
      <c r="G74" s="21"/>
      <c r="H74" s="1"/>
      <c r="I74" s="102"/>
      <c r="J74" s="102"/>
      <c r="K74" s="102"/>
      <c r="L74" s="102"/>
      <c r="M74" s="102"/>
      <c r="N74" s="102"/>
      <c r="O74" s="102"/>
      <c r="P74" s="102"/>
      <c r="Q74" s="102"/>
      <c r="R74" s="102"/>
      <c r="S74" s="102"/>
      <c r="T74" s="102"/>
      <c r="U74" s="102"/>
      <c r="V74" s="102"/>
      <c r="W74" s="102"/>
      <c r="X74" s="102"/>
      <c r="Y74" s="102"/>
      <c r="Z74" s="102"/>
      <c r="AA74" s="102"/>
      <c r="AB74" s="102"/>
      <c r="AC74" s="102"/>
      <c r="AD74" s="102"/>
      <c r="AE74" s="102"/>
      <c r="AF74" s="102"/>
      <c r="AG74" s="102"/>
      <c r="AH74" s="102"/>
      <c r="AI74" s="102"/>
      <c r="AJ74" s="102"/>
      <c r="AK74" s="102"/>
      <c r="AL74" s="102"/>
      <c r="AM74" s="102"/>
      <c r="AN74" s="102"/>
      <c r="AO74" s="102"/>
      <c r="AP74" s="102"/>
      <c r="AQ74" s="102"/>
      <c r="AR74" s="102"/>
      <c r="AS74" s="102"/>
      <c r="AT74" s="102"/>
      <c r="AU74" s="103"/>
    </row>
    <row r="75" spans="2:47" ht="12.75" customHeight="1">
      <c r="B75" s="112"/>
      <c r="C75" s="20"/>
      <c r="D75" s="21"/>
      <c r="E75" s="21"/>
      <c r="F75" s="21"/>
      <c r="G75" s="21"/>
      <c r="H75" s="1"/>
      <c r="I75" s="102"/>
      <c r="J75" s="102"/>
      <c r="K75" s="102"/>
      <c r="L75" s="102"/>
      <c r="M75" s="102"/>
      <c r="N75" s="102"/>
      <c r="O75" s="102"/>
      <c r="P75" s="102"/>
      <c r="Q75" s="102"/>
      <c r="R75" s="102"/>
      <c r="S75" s="102"/>
      <c r="T75" s="102"/>
      <c r="U75" s="102"/>
      <c r="V75" s="102"/>
      <c r="W75" s="102"/>
      <c r="X75" s="102"/>
      <c r="Y75" s="102"/>
      <c r="Z75" s="102"/>
      <c r="AA75" s="102"/>
      <c r="AB75" s="102"/>
      <c r="AC75" s="102"/>
      <c r="AD75" s="102"/>
      <c r="AE75" s="102"/>
      <c r="AF75" s="102"/>
      <c r="AG75" s="102"/>
      <c r="AH75" s="102"/>
      <c r="AI75" s="102"/>
      <c r="AJ75" s="102"/>
      <c r="AK75" s="102"/>
      <c r="AL75" s="102"/>
      <c r="AM75" s="102"/>
      <c r="AN75" s="102"/>
      <c r="AO75" s="102"/>
      <c r="AP75" s="102"/>
      <c r="AQ75" s="102"/>
      <c r="AR75" s="102"/>
      <c r="AS75" s="102"/>
      <c r="AT75" s="102"/>
      <c r="AU75" s="103"/>
    </row>
    <row r="76" spans="2:47" ht="12.75" customHeight="1">
      <c r="B76" s="112"/>
      <c r="C76" s="6"/>
      <c r="D76" s="1"/>
      <c r="E76" s="1"/>
      <c r="F76" s="1"/>
      <c r="G76" s="1"/>
      <c r="H76" s="1"/>
      <c r="I76" s="102"/>
      <c r="J76" s="102"/>
      <c r="K76" s="102"/>
      <c r="L76" s="102"/>
      <c r="M76" s="102"/>
      <c r="N76" s="102"/>
      <c r="O76" s="102"/>
      <c r="P76" s="102"/>
      <c r="Q76" s="102"/>
      <c r="R76" s="102"/>
      <c r="S76" s="102"/>
      <c r="T76" s="102"/>
      <c r="U76" s="102"/>
      <c r="V76" s="102"/>
      <c r="W76" s="102"/>
      <c r="X76" s="102"/>
      <c r="Y76" s="102"/>
      <c r="Z76" s="102"/>
      <c r="AA76" s="102"/>
      <c r="AB76" s="102"/>
      <c r="AC76" s="102"/>
      <c r="AD76" s="102"/>
      <c r="AE76" s="102"/>
      <c r="AF76" s="102"/>
      <c r="AG76" s="102"/>
      <c r="AH76" s="102"/>
      <c r="AI76" s="102"/>
      <c r="AJ76" s="102"/>
      <c r="AK76" s="102"/>
      <c r="AL76" s="102"/>
      <c r="AM76" s="102"/>
      <c r="AN76" s="102"/>
      <c r="AO76" s="102"/>
      <c r="AP76" s="102"/>
      <c r="AQ76" s="102"/>
      <c r="AR76" s="102"/>
      <c r="AS76" s="102"/>
      <c r="AT76" s="102"/>
      <c r="AU76" s="103"/>
    </row>
    <row r="77" spans="2:47" ht="12.75" customHeight="1">
      <c r="B77" s="113"/>
      <c r="C77" s="7"/>
      <c r="D77" s="8"/>
      <c r="E77" s="8"/>
      <c r="F77" s="8"/>
      <c r="G77" s="8"/>
      <c r="H77" s="8"/>
      <c r="I77" s="104"/>
      <c r="J77" s="104"/>
      <c r="K77" s="104"/>
      <c r="L77" s="104"/>
      <c r="M77" s="104"/>
      <c r="N77" s="104"/>
      <c r="O77" s="104"/>
      <c r="P77" s="104"/>
      <c r="Q77" s="104"/>
      <c r="R77" s="104"/>
      <c r="S77" s="104"/>
      <c r="T77" s="104"/>
      <c r="U77" s="104"/>
      <c r="V77" s="104"/>
      <c r="W77" s="104"/>
      <c r="X77" s="104"/>
      <c r="Y77" s="104"/>
      <c r="Z77" s="104"/>
      <c r="AA77" s="104"/>
      <c r="AB77" s="104"/>
      <c r="AC77" s="104"/>
      <c r="AD77" s="104"/>
      <c r="AE77" s="104"/>
      <c r="AF77" s="104"/>
      <c r="AG77" s="104"/>
      <c r="AH77" s="104"/>
      <c r="AI77" s="104"/>
      <c r="AJ77" s="104"/>
      <c r="AK77" s="104"/>
      <c r="AL77" s="104"/>
      <c r="AM77" s="104"/>
      <c r="AN77" s="104"/>
      <c r="AO77" s="104"/>
      <c r="AP77" s="104"/>
      <c r="AQ77" s="104"/>
      <c r="AR77" s="104"/>
      <c r="AS77" s="104"/>
      <c r="AT77" s="104"/>
      <c r="AU77" s="105"/>
    </row>
    <row r="78" spans="2:47" ht="20.25" customHeight="1">
      <c r="B78" s="114" t="s">
        <v>248</v>
      </c>
      <c r="C78" s="21" t="s">
        <v>240</v>
      </c>
      <c r="D78" s="1"/>
      <c r="E78" s="1"/>
      <c r="F78" s="1"/>
      <c r="G78" s="1"/>
      <c r="H78" s="1"/>
      <c r="I78" s="1"/>
      <c r="J78" s="129"/>
      <c r="K78" s="129"/>
      <c r="L78" s="129"/>
      <c r="M78" s="129"/>
      <c r="N78" s="129"/>
      <c r="O78" s="129"/>
      <c r="P78" s="129"/>
      <c r="Q78" s="129"/>
      <c r="R78" s="1"/>
      <c r="S78" s="1" t="s">
        <v>149</v>
      </c>
      <c r="T78" s="1"/>
      <c r="U78" s="1"/>
      <c r="V78" s="1"/>
      <c r="W78" s="156"/>
      <c r="X78" s="156"/>
      <c r="Y78" s="1" t="s">
        <v>30</v>
      </c>
      <c r="Z78" s="1" t="s">
        <v>241</v>
      </c>
      <c r="AA78" s="1"/>
      <c r="AB78" s="1"/>
      <c r="AC78" s="1" t="s">
        <v>59</v>
      </c>
      <c r="AD78" s="193"/>
      <c r="AE78" s="193"/>
      <c r="AF78" s="193"/>
      <c r="AG78" s="193"/>
      <c r="AH78" s="193"/>
      <c r="AI78" s="193"/>
      <c r="AJ78" s="193"/>
      <c r="AK78" s="193"/>
      <c r="AL78" s="193"/>
      <c r="AM78" s="193"/>
      <c r="AN78" s="193"/>
      <c r="AO78" s="193"/>
      <c r="AP78" s="193"/>
      <c r="AQ78" s="1"/>
      <c r="AR78" s="1"/>
      <c r="AS78" s="1"/>
      <c r="AT78" s="1"/>
      <c r="AU78" s="11"/>
    </row>
    <row r="79" spans="2:47" ht="2.25" customHeight="1">
      <c r="B79" s="114"/>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1"/>
    </row>
    <row r="80" spans="2:47" ht="12.75" customHeight="1">
      <c r="B80" s="114"/>
      <c r="C80" s="1" t="s">
        <v>150</v>
      </c>
      <c r="D80" s="1"/>
      <c r="E80" s="1"/>
      <c r="F80" s="1"/>
      <c r="G80" s="23"/>
      <c r="H80" s="21" t="s">
        <v>105</v>
      </c>
      <c r="I80" s="23"/>
      <c r="J80" s="21" t="s">
        <v>27</v>
      </c>
      <c r="K80" s="1"/>
      <c r="L80" s="1"/>
      <c r="M80" s="33"/>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1"/>
    </row>
    <row r="81" spans="2:47" ht="2.25" customHeight="1">
      <c r="B81" s="114"/>
      <c r="D81" s="1"/>
      <c r="E81" s="1"/>
      <c r="F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1"/>
    </row>
    <row r="82" spans="2:47" ht="13.5" customHeight="1">
      <c r="B82" s="114"/>
      <c r="C82" s="1" t="s">
        <v>151</v>
      </c>
      <c r="D82" s="1"/>
      <c r="E82" s="1"/>
      <c r="F82" s="1"/>
      <c r="G82" s="23"/>
      <c r="H82" s="21" t="s">
        <v>105</v>
      </c>
      <c r="I82" s="23"/>
      <c r="J82" s="21" t="s">
        <v>27</v>
      </c>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1"/>
    </row>
    <row r="83" spans="2:47" ht="3" customHeight="1">
      <c r="B83" s="114"/>
      <c r="C83" s="1"/>
      <c r="D83" s="1"/>
      <c r="E83" s="1"/>
      <c r="F83" s="1"/>
      <c r="G83" s="21"/>
      <c r="H83" s="21"/>
      <c r="I83" s="21"/>
      <c r="J83" s="2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1"/>
    </row>
    <row r="84" spans="2:47" ht="12" customHeight="1" thickBot="1">
      <c r="B84" s="115"/>
      <c r="C84" s="79"/>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9"/>
    </row>
    <row r="85" spans="2:47" ht="4.5" customHeight="1">
      <c r="B85" s="43"/>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row>
    <row r="86" spans="2:47" ht="13.5">
      <c r="B86" s="44" t="s">
        <v>157</v>
      </c>
      <c r="C86" s="1" t="s">
        <v>275</v>
      </c>
      <c r="D86" s="1"/>
      <c r="E86" s="1"/>
      <c r="F86" s="1"/>
      <c r="G86" s="1"/>
      <c r="H86" s="1"/>
      <c r="I86" s="1"/>
      <c r="J86" s="1"/>
      <c r="K86" s="1"/>
      <c r="L86" s="1"/>
      <c r="M86" s="23"/>
      <c r="N86" s="21" t="s">
        <v>105</v>
      </c>
      <c r="O86" s="23"/>
      <c r="P86" s="21" t="s">
        <v>27</v>
      </c>
      <c r="Q86" s="1"/>
      <c r="R86" s="1" t="s">
        <v>36</v>
      </c>
      <c r="S86" s="146"/>
      <c r="T86" s="146"/>
      <c r="U86" s="146"/>
      <c r="V86" s="146"/>
      <c r="W86" s="146"/>
      <c r="X86" s="146"/>
      <c r="Y86" s="146"/>
      <c r="Z86" s="146"/>
      <c r="AA86" s="146"/>
      <c r="AB86" s="146"/>
      <c r="AC86" s="147"/>
      <c r="AD86" s="147"/>
      <c r="AE86" s="1" t="s">
        <v>30</v>
      </c>
      <c r="AF86" s="1"/>
      <c r="AG86" s="1"/>
      <c r="AH86" s="1"/>
      <c r="AI86" s="1"/>
      <c r="AJ86" s="1"/>
      <c r="AK86" s="1"/>
      <c r="AL86" s="1"/>
      <c r="AM86" s="1"/>
      <c r="AN86" s="1"/>
      <c r="AO86" s="1"/>
      <c r="AP86" s="1"/>
      <c r="AQ86" s="1"/>
      <c r="AR86" s="1"/>
      <c r="AS86" s="1"/>
      <c r="AT86" s="1"/>
      <c r="AU86" s="1"/>
    </row>
    <row r="87" spans="2:47" ht="14.25" customHeight="1">
      <c r="B87" s="44"/>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row>
    <row r="88" spans="2:47" ht="14.25" customHeight="1" thickBot="1">
      <c r="B88" s="44"/>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row>
    <row r="89" spans="2:47" ht="24">
      <c r="B89" s="97"/>
      <c r="C89" s="14"/>
      <c r="D89" s="98" t="s">
        <v>155</v>
      </c>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5"/>
    </row>
    <row r="90" spans="2:47" ht="20.25" customHeight="1">
      <c r="B90" s="47"/>
      <c r="C90" s="48" t="s">
        <v>5</v>
      </c>
      <c r="D90" s="48"/>
      <c r="E90" s="48"/>
      <c r="F90" s="48" t="s">
        <v>6</v>
      </c>
      <c r="G90" s="48"/>
      <c r="H90" s="48" t="s">
        <v>7</v>
      </c>
      <c r="I90" s="48"/>
      <c r="J90" s="48"/>
      <c r="K90" s="48" t="s">
        <v>0</v>
      </c>
      <c r="L90" s="48"/>
      <c r="M90" s="48"/>
      <c r="N90" s="48" t="s">
        <v>14</v>
      </c>
      <c r="O90" s="48"/>
      <c r="P90" s="48"/>
      <c r="Q90" s="48"/>
      <c r="R90" s="48"/>
      <c r="S90" s="48" t="s">
        <v>25</v>
      </c>
      <c r="T90" s="48"/>
      <c r="U90" s="48"/>
      <c r="V90" s="48"/>
      <c r="W90" s="48" t="s">
        <v>28</v>
      </c>
      <c r="X90" s="48"/>
      <c r="Y90" s="48" t="s">
        <v>38</v>
      </c>
      <c r="Z90" s="48"/>
      <c r="AA90" s="48"/>
      <c r="AB90" s="191" t="s">
        <v>292</v>
      </c>
      <c r="AC90" s="191"/>
      <c r="AD90" s="191"/>
      <c r="AE90" s="191"/>
      <c r="AF90" s="191"/>
      <c r="AG90" s="48"/>
      <c r="AH90" s="48"/>
      <c r="AI90" s="48"/>
      <c r="AJ90" s="48" t="s">
        <v>193</v>
      </c>
      <c r="AK90" s="48"/>
      <c r="AL90" s="48"/>
      <c r="AM90" s="48"/>
      <c r="AN90" s="89"/>
      <c r="AO90" s="89"/>
      <c r="AP90" s="191" t="s">
        <v>281</v>
      </c>
      <c r="AQ90" s="191"/>
      <c r="AR90" s="191"/>
      <c r="AS90" s="191"/>
      <c r="AT90" s="191"/>
      <c r="AU90" s="49"/>
    </row>
    <row r="91" spans="2:47" ht="13.5">
      <c r="B91" s="90" t="s">
        <v>343</v>
      </c>
      <c r="C91" s="67"/>
      <c r="D91" s="67" t="s">
        <v>206</v>
      </c>
      <c r="E91" s="1"/>
      <c r="F91" s="67" t="s">
        <v>206</v>
      </c>
      <c r="G91" s="1"/>
      <c r="H91" s="67" t="s">
        <v>206</v>
      </c>
      <c r="I91" s="1"/>
      <c r="J91" s="1"/>
      <c r="K91" s="1"/>
      <c r="L91" s="1"/>
      <c r="M91" s="1"/>
      <c r="N91" s="1" t="s">
        <v>15</v>
      </c>
      <c r="O91" s="1"/>
      <c r="P91" s="1"/>
      <c r="Q91" s="1"/>
      <c r="R91" s="1"/>
      <c r="S91" s="1" t="s">
        <v>26</v>
      </c>
      <c r="T91" s="1"/>
      <c r="U91" s="1"/>
      <c r="V91" s="1"/>
      <c r="W91" s="1">
        <v>1</v>
      </c>
      <c r="X91" s="1"/>
      <c r="Y91" s="1" t="s">
        <v>37</v>
      </c>
      <c r="Z91" s="1"/>
      <c r="AA91" s="1"/>
      <c r="AB91" s="1" t="s">
        <v>291</v>
      </c>
      <c r="AC91" s="1" t="s">
        <v>50</v>
      </c>
      <c r="AD91" s="1"/>
      <c r="AE91" s="1"/>
      <c r="AF91" s="1"/>
      <c r="AG91" s="1"/>
      <c r="AH91" s="1"/>
      <c r="AI91" s="1"/>
      <c r="AJ91" s="36" t="s">
        <v>130</v>
      </c>
      <c r="AK91" s="1"/>
      <c r="AL91" s="1"/>
      <c r="AN91" s="1"/>
      <c r="AO91" s="1"/>
      <c r="AP91" s="1"/>
      <c r="AQ91" s="1" t="s">
        <v>50</v>
      </c>
      <c r="AR91" s="1"/>
      <c r="AS91" s="1"/>
      <c r="AT91" s="1"/>
      <c r="AU91" s="9"/>
    </row>
    <row r="92" spans="2:47" ht="13.5">
      <c r="B92" s="90" t="s">
        <v>344</v>
      </c>
      <c r="C92" s="67"/>
      <c r="D92" s="67" t="s">
        <v>312</v>
      </c>
      <c r="E92" s="1"/>
      <c r="F92" s="67" t="s">
        <v>207</v>
      </c>
      <c r="G92" s="1"/>
      <c r="H92" s="67" t="s">
        <v>207</v>
      </c>
      <c r="I92" s="1"/>
      <c r="J92" s="1"/>
      <c r="K92" s="1" t="s">
        <v>2</v>
      </c>
      <c r="L92" s="1"/>
      <c r="M92" s="1"/>
      <c r="N92" s="1" t="s">
        <v>16</v>
      </c>
      <c r="O92" s="1"/>
      <c r="P92" s="1"/>
      <c r="Q92" s="1"/>
      <c r="R92" s="1"/>
      <c r="S92" s="1"/>
      <c r="T92" s="1"/>
      <c r="U92" s="1"/>
      <c r="V92" s="1"/>
      <c r="W92" s="1">
        <v>2</v>
      </c>
      <c r="X92" s="1"/>
      <c r="Y92" s="1" t="s">
        <v>41</v>
      </c>
      <c r="Z92" s="1"/>
      <c r="AA92" s="1"/>
      <c r="AB92" s="1" t="s">
        <v>291</v>
      </c>
      <c r="AC92" s="1" t="s">
        <v>293</v>
      </c>
      <c r="AD92" s="1"/>
      <c r="AE92" s="1"/>
      <c r="AF92" s="1"/>
      <c r="AG92" s="1"/>
      <c r="AH92" s="1"/>
      <c r="AI92" s="1"/>
      <c r="AJ92" s="36" t="s">
        <v>131</v>
      </c>
      <c r="AK92" s="1"/>
      <c r="AL92" s="1"/>
      <c r="AN92" s="1"/>
      <c r="AO92" s="1"/>
      <c r="AP92" s="1"/>
      <c r="AQ92" s="1" t="s">
        <v>282</v>
      </c>
      <c r="AR92" s="1"/>
      <c r="AS92" s="1"/>
      <c r="AT92" s="1"/>
      <c r="AU92" s="11"/>
    </row>
    <row r="93" spans="2:47" ht="13.5">
      <c r="B93" s="90" t="s">
        <v>345</v>
      </c>
      <c r="C93" s="67"/>
      <c r="D93" s="67" t="s">
        <v>313</v>
      </c>
      <c r="E93" s="1"/>
      <c r="F93" s="67" t="s">
        <v>208</v>
      </c>
      <c r="G93" s="1"/>
      <c r="H93" s="67" t="s">
        <v>208</v>
      </c>
      <c r="I93" s="1"/>
      <c r="J93" s="1"/>
      <c r="K93" s="1" t="s">
        <v>4</v>
      </c>
      <c r="L93" s="1"/>
      <c r="M93" s="1"/>
      <c r="N93" s="1" t="s">
        <v>17</v>
      </c>
      <c r="O93" s="1"/>
      <c r="P93" s="1"/>
      <c r="Q93" s="1"/>
      <c r="R93" s="1"/>
      <c r="S93" s="1"/>
      <c r="T93" s="1"/>
      <c r="U93" s="1"/>
      <c r="V93" s="1"/>
      <c r="W93" s="1">
        <v>3</v>
      </c>
      <c r="X93" s="1"/>
      <c r="Y93" s="1"/>
      <c r="Z93" s="1"/>
      <c r="AA93" s="1"/>
      <c r="AB93" s="1" t="s">
        <v>291</v>
      </c>
      <c r="AC93" s="1" t="s">
        <v>295</v>
      </c>
      <c r="AD93" s="1"/>
      <c r="AE93" s="1"/>
      <c r="AF93" s="1"/>
      <c r="AG93" s="1"/>
      <c r="AH93" s="1"/>
      <c r="AI93" s="1"/>
      <c r="AJ93" s="36" t="s">
        <v>132</v>
      </c>
      <c r="AK93" s="1"/>
      <c r="AL93" s="1"/>
      <c r="AN93" s="1"/>
      <c r="AO93" s="1"/>
      <c r="AP93" s="1"/>
      <c r="AQ93" s="1" t="s">
        <v>283</v>
      </c>
      <c r="AR93" s="1"/>
      <c r="AS93" s="1"/>
      <c r="AT93" s="1"/>
      <c r="AU93" s="11"/>
    </row>
    <row r="94" spans="2:47" ht="13.5">
      <c r="B94" s="90" t="s">
        <v>346</v>
      </c>
      <c r="C94" s="67"/>
      <c r="D94" s="67" t="s">
        <v>314</v>
      </c>
      <c r="E94" s="1"/>
      <c r="F94" s="67" t="s">
        <v>209</v>
      </c>
      <c r="G94" s="1"/>
      <c r="H94" s="67" t="s">
        <v>209</v>
      </c>
      <c r="I94" s="1"/>
      <c r="J94" s="1"/>
      <c r="K94" s="1" t="s">
        <v>3</v>
      </c>
      <c r="L94" s="1"/>
      <c r="M94" s="1"/>
      <c r="N94" s="1" t="s">
        <v>18</v>
      </c>
      <c r="O94" s="1"/>
      <c r="P94" s="1"/>
      <c r="Q94" s="1"/>
      <c r="R94" s="1"/>
      <c r="S94" s="1"/>
      <c r="T94" s="1"/>
      <c r="U94" s="1"/>
      <c r="V94" s="1"/>
      <c r="W94" s="1">
        <v>4</v>
      </c>
      <c r="X94" s="1"/>
      <c r="Y94" s="1"/>
      <c r="Z94" s="1"/>
      <c r="AA94" s="1"/>
      <c r="AB94" s="1" t="s">
        <v>291</v>
      </c>
      <c r="AC94" s="36" t="s">
        <v>296</v>
      </c>
      <c r="AD94" s="1"/>
      <c r="AE94" s="1"/>
      <c r="AF94" s="1"/>
      <c r="AG94" s="1"/>
      <c r="AH94" s="1"/>
      <c r="AI94" s="1"/>
      <c r="AJ94" s="36" t="s">
        <v>133</v>
      </c>
      <c r="AK94" s="1"/>
      <c r="AL94" s="1"/>
      <c r="AN94" s="36"/>
      <c r="AO94" s="1"/>
      <c r="AP94" s="1"/>
      <c r="AQ94" s="36" t="s">
        <v>285</v>
      </c>
      <c r="AR94" s="1"/>
      <c r="AS94" s="1"/>
      <c r="AT94" s="1"/>
      <c r="AU94" s="11"/>
    </row>
    <row r="95" spans="2:47" ht="13.5">
      <c r="B95" s="90" t="s">
        <v>347</v>
      </c>
      <c r="C95" s="67"/>
      <c r="D95" s="67" t="s">
        <v>315</v>
      </c>
      <c r="E95" s="1"/>
      <c r="F95" s="67" t="s">
        <v>210</v>
      </c>
      <c r="G95" s="1"/>
      <c r="H95" s="67" t="s">
        <v>210</v>
      </c>
      <c r="I95" s="1"/>
      <c r="J95" s="1"/>
      <c r="K95" s="1"/>
      <c r="L95" s="1"/>
      <c r="M95" s="1"/>
      <c r="N95" s="1" t="s">
        <v>19</v>
      </c>
      <c r="O95" s="1"/>
      <c r="P95" s="1"/>
      <c r="Q95" s="1"/>
      <c r="R95" s="1"/>
      <c r="S95" s="1"/>
      <c r="T95" s="1"/>
      <c r="U95" s="1"/>
      <c r="V95" s="1"/>
      <c r="W95" s="1">
        <v>5</v>
      </c>
      <c r="X95" s="1"/>
      <c r="Y95" s="1"/>
      <c r="Z95" s="1"/>
      <c r="AA95" s="1"/>
      <c r="AB95" s="1"/>
      <c r="AC95" s="36" t="s">
        <v>297</v>
      </c>
      <c r="AD95" s="1"/>
      <c r="AE95" s="1"/>
      <c r="AF95" s="1"/>
      <c r="AG95" s="1"/>
      <c r="AH95" s="1"/>
      <c r="AI95" s="1"/>
      <c r="AJ95" s="36" t="s">
        <v>134</v>
      </c>
      <c r="AK95" s="1"/>
      <c r="AL95" s="1"/>
      <c r="AN95" s="36"/>
      <c r="AO95" s="1"/>
      <c r="AP95" s="1"/>
      <c r="AQ95" s="36" t="s">
        <v>286</v>
      </c>
      <c r="AR95" s="1"/>
      <c r="AS95" s="1"/>
      <c r="AT95" s="1"/>
      <c r="AU95" s="11"/>
    </row>
    <row r="96" spans="2:47" ht="13.5">
      <c r="B96" s="90" t="s">
        <v>348</v>
      </c>
      <c r="C96" s="67"/>
      <c r="D96" s="67" t="s">
        <v>316</v>
      </c>
      <c r="E96" s="1"/>
      <c r="F96" s="67" t="s">
        <v>211</v>
      </c>
      <c r="G96" s="1"/>
      <c r="H96" s="67" t="s">
        <v>211</v>
      </c>
      <c r="I96" s="1"/>
      <c r="J96" s="1"/>
      <c r="K96" s="1"/>
      <c r="L96" s="1"/>
      <c r="M96" s="1"/>
      <c r="N96" s="1" t="s">
        <v>20</v>
      </c>
      <c r="O96" s="1"/>
      <c r="P96" s="1"/>
      <c r="Q96" s="1"/>
      <c r="R96" s="1"/>
      <c r="S96" s="1"/>
      <c r="T96" s="1"/>
      <c r="U96" s="1"/>
      <c r="V96" s="1"/>
      <c r="W96" s="1">
        <v>6</v>
      </c>
      <c r="X96" s="1"/>
      <c r="Y96" s="1"/>
      <c r="Z96" s="1"/>
      <c r="AA96" s="1"/>
      <c r="AB96" s="1"/>
      <c r="AC96" s="36" t="s">
        <v>298</v>
      </c>
      <c r="AD96" s="1"/>
      <c r="AE96" s="1"/>
      <c r="AF96" s="1"/>
      <c r="AG96" s="1"/>
      <c r="AH96" s="1"/>
      <c r="AI96" s="1"/>
      <c r="AJ96" s="36" t="s">
        <v>136</v>
      </c>
      <c r="AK96" s="1"/>
      <c r="AL96" s="1"/>
      <c r="AN96" s="36"/>
      <c r="AO96" s="1"/>
      <c r="AP96" s="1"/>
      <c r="AQ96" s="36" t="s">
        <v>287</v>
      </c>
      <c r="AR96" s="1"/>
      <c r="AS96" s="1"/>
      <c r="AT96" s="1"/>
      <c r="AU96" s="11"/>
    </row>
    <row r="97" spans="2:47" ht="13.5">
      <c r="B97" s="90" t="s">
        <v>349</v>
      </c>
      <c r="C97" s="67"/>
      <c r="D97" s="67" t="s">
        <v>317</v>
      </c>
      <c r="E97" s="1"/>
      <c r="F97" s="67" t="s">
        <v>212</v>
      </c>
      <c r="G97" s="1"/>
      <c r="H97" s="67" t="s">
        <v>212</v>
      </c>
      <c r="I97" s="1"/>
      <c r="J97" s="1"/>
      <c r="K97" s="1"/>
      <c r="L97" s="1"/>
      <c r="M97" s="1"/>
      <c r="N97" s="1" t="s">
        <v>21</v>
      </c>
      <c r="O97" s="1"/>
      <c r="P97" s="1"/>
      <c r="Q97" s="1"/>
      <c r="R97" s="1"/>
      <c r="S97" s="1"/>
      <c r="T97" s="1"/>
      <c r="U97" s="1"/>
      <c r="V97" s="1"/>
      <c r="W97" s="1">
        <v>7</v>
      </c>
      <c r="X97" s="1"/>
      <c r="Y97" s="1"/>
      <c r="Z97" s="1"/>
      <c r="AA97" s="1"/>
      <c r="AB97" s="1"/>
      <c r="AC97" s="36" t="s">
        <v>294</v>
      </c>
      <c r="AD97" s="1"/>
      <c r="AE97" s="1"/>
      <c r="AF97" s="1"/>
      <c r="AG97" s="1"/>
      <c r="AH97" s="1"/>
      <c r="AI97" s="1"/>
      <c r="AJ97" s="36" t="s">
        <v>137</v>
      </c>
      <c r="AK97" s="1"/>
      <c r="AL97" s="1"/>
      <c r="AN97" s="36"/>
      <c r="AO97" s="1"/>
      <c r="AP97" s="1"/>
      <c r="AQ97" s="36" t="s">
        <v>288</v>
      </c>
      <c r="AR97" s="1"/>
      <c r="AS97" s="1"/>
      <c r="AT97" s="1"/>
      <c r="AU97" s="11"/>
    </row>
    <row r="98" spans="2:47" ht="13.5">
      <c r="B98" s="90" t="s">
        <v>350</v>
      </c>
      <c r="C98" s="67"/>
      <c r="D98" s="67" t="s">
        <v>318</v>
      </c>
      <c r="E98" s="1"/>
      <c r="F98" s="67" t="s">
        <v>213</v>
      </c>
      <c r="G98" s="1"/>
      <c r="H98" s="67" t="s">
        <v>213</v>
      </c>
      <c r="I98" s="1"/>
      <c r="J98" s="1"/>
      <c r="K98" s="1"/>
      <c r="L98" s="1"/>
      <c r="M98" s="1"/>
      <c r="N98" s="1" t="s">
        <v>22</v>
      </c>
      <c r="O98" s="1"/>
      <c r="P98" s="1"/>
      <c r="Q98" s="1"/>
      <c r="R98" s="1"/>
      <c r="S98" s="1"/>
      <c r="T98" s="1"/>
      <c r="U98" s="1"/>
      <c r="V98" s="1"/>
      <c r="W98" s="1"/>
      <c r="X98" s="1"/>
      <c r="Y98" s="1"/>
      <c r="Z98" s="1"/>
      <c r="AA98" s="1"/>
      <c r="AB98" s="1"/>
      <c r="AC98" s="36" t="s">
        <v>1</v>
      </c>
      <c r="AD98" s="1"/>
      <c r="AE98" s="1"/>
      <c r="AF98" s="1"/>
      <c r="AG98" s="1"/>
      <c r="AH98" s="1"/>
      <c r="AI98" s="1"/>
      <c r="AJ98" s="36" t="s">
        <v>138</v>
      </c>
      <c r="AK98" s="1"/>
      <c r="AL98" s="1"/>
      <c r="AN98" s="36"/>
      <c r="AO98" s="1"/>
      <c r="AP98" s="1"/>
      <c r="AQ98" s="36" t="s">
        <v>289</v>
      </c>
      <c r="AR98" s="1"/>
      <c r="AS98" s="1"/>
      <c r="AT98" s="1"/>
      <c r="AU98" s="11"/>
    </row>
    <row r="99" spans="2:47" ht="13.5">
      <c r="B99" s="90" t="s">
        <v>351</v>
      </c>
      <c r="C99" s="1"/>
      <c r="D99" s="67" t="s">
        <v>319</v>
      </c>
      <c r="E99" s="1"/>
      <c r="F99" s="67" t="s">
        <v>214</v>
      </c>
      <c r="G99" s="1"/>
      <c r="H99" s="67" t="s">
        <v>214</v>
      </c>
      <c r="I99" s="1"/>
      <c r="J99" s="1"/>
      <c r="K99" s="1"/>
      <c r="L99" s="1"/>
      <c r="M99" s="1"/>
      <c r="N99" s="1" t="s">
        <v>23</v>
      </c>
      <c r="O99" s="1"/>
      <c r="P99" s="1"/>
      <c r="Q99" s="1"/>
      <c r="R99" s="1"/>
      <c r="S99" s="1"/>
      <c r="T99" s="1"/>
      <c r="U99" s="1"/>
      <c r="V99" s="1"/>
      <c r="W99" s="1"/>
      <c r="X99" s="1"/>
      <c r="Y99" s="1"/>
      <c r="Z99" s="1"/>
      <c r="AA99" s="1"/>
      <c r="AB99" s="1"/>
      <c r="AC99" s="1"/>
      <c r="AD99" s="1"/>
      <c r="AE99" s="1"/>
      <c r="AF99" s="1"/>
      <c r="AG99" s="1"/>
      <c r="AH99" s="1"/>
      <c r="AI99" s="1"/>
      <c r="AJ99" s="36" t="s">
        <v>139</v>
      </c>
      <c r="AK99" s="1"/>
      <c r="AL99" s="1"/>
      <c r="AN99" s="36"/>
      <c r="AO99" s="1"/>
      <c r="AP99" s="1"/>
      <c r="AQ99" s="36" t="s">
        <v>290</v>
      </c>
      <c r="AR99" s="1"/>
      <c r="AS99" s="1"/>
      <c r="AT99" s="1"/>
      <c r="AU99" s="11"/>
    </row>
    <row r="100" spans="2:47" ht="13.5">
      <c r="B100" s="90" t="s">
        <v>352</v>
      </c>
      <c r="C100" s="1"/>
      <c r="D100" s="67" t="s">
        <v>320</v>
      </c>
      <c r="E100" s="1"/>
      <c r="F100" s="67" t="s">
        <v>203</v>
      </c>
      <c r="G100" s="1"/>
      <c r="H100" s="67" t="s">
        <v>203</v>
      </c>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36" t="s">
        <v>140</v>
      </c>
      <c r="AK100" s="1"/>
      <c r="AL100" s="1"/>
      <c r="AN100" s="36"/>
      <c r="AO100" s="1"/>
      <c r="AP100" s="1"/>
      <c r="AQ100" s="1"/>
      <c r="AR100" s="1"/>
      <c r="AS100" s="1"/>
      <c r="AT100" s="1"/>
      <c r="AU100" s="11"/>
    </row>
    <row r="101" spans="2:47" ht="13.5">
      <c r="B101" s="90" t="s">
        <v>353</v>
      </c>
      <c r="C101" s="1"/>
      <c r="D101" s="67" t="s">
        <v>321</v>
      </c>
      <c r="E101" s="1"/>
      <c r="F101" s="67" t="s">
        <v>204</v>
      </c>
      <c r="G101" s="1"/>
      <c r="H101" s="67" t="s">
        <v>204</v>
      </c>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36" t="s">
        <v>135</v>
      </c>
      <c r="AK101" s="1"/>
      <c r="AL101" s="1"/>
      <c r="AN101" s="1"/>
      <c r="AO101" s="1"/>
      <c r="AP101" s="1"/>
      <c r="AQ101" s="1"/>
      <c r="AR101" s="1"/>
      <c r="AS101" s="1"/>
      <c r="AT101" s="1"/>
      <c r="AU101" s="11"/>
    </row>
    <row r="102" spans="2:47" ht="13.5">
      <c r="B102" s="90" t="s">
        <v>354</v>
      </c>
      <c r="C102" s="1"/>
      <c r="D102" s="67" t="s">
        <v>322</v>
      </c>
      <c r="E102" s="1"/>
      <c r="F102" s="67" t="s">
        <v>205</v>
      </c>
      <c r="G102" s="1"/>
      <c r="H102" s="67" t="s">
        <v>205</v>
      </c>
      <c r="I102" s="1"/>
      <c r="J102" s="1"/>
      <c r="K102" s="1"/>
      <c r="L102" s="1"/>
      <c r="M102" s="1"/>
      <c r="O102" s="1"/>
      <c r="P102" s="1"/>
      <c r="Q102" s="1"/>
      <c r="R102" s="1"/>
      <c r="S102" s="1"/>
      <c r="T102" s="1"/>
      <c r="U102" s="1"/>
      <c r="V102" s="1"/>
      <c r="W102" s="1"/>
      <c r="X102" s="1"/>
      <c r="Y102" s="1"/>
      <c r="Z102" s="1"/>
      <c r="AA102" s="1"/>
      <c r="AB102" s="1"/>
      <c r="AC102" s="1"/>
      <c r="AD102" s="1"/>
      <c r="AE102" s="1"/>
      <c r="AF102" s="1"/>
      <c r="AG102" s="1"/>
      <c r="AH102" s="1"/>
      <c r="AI102" s="1"/>
      <c r="AJ102" s="36" t="s">
        <v>141</v>
      </c>
      <c r="AK102" s="1"/>
      <c r="AL102" s="1"/>
      <c r="AN102" s="36"/>
      <c r="AO102" s="1"/>
      <c r="AP102" s="1"/>
      <c r="AQ102" s="1"/>
      <c r="AR102" s="1"/>
      <c r="AS102" s="1"/>
      <c r="AT102" s="1"/>
      <c r="AU102" s="11"/>
    </row>
    <row r="103" spans="2:47" ht="13.5">
      <c r="B103" s="90" t="s">
        <v>355</v>
      </c>
      <c r="C103" s="1"/>
      <c r="D103" s="67" t="s">
        <v>323</v>
      </c>
      <c r="E103" s="1"/>
      <c r="F103" s="1"/>
      <c r="G103" s="1"/>
      <c r="H103" s="67" t="s">
        <v>215</v>
      </c>
      <c r="I103" s="1"/>
      <c r="J103" s="1"/>
      <c r="K103" s="1"/>
      <c r="L103" s="1"/>
      <c r="M103" s="1"/>
      <c r="O103" s="1"/>
      <c r="P103" s="1"/>
      <c r="Q103" s="1"/>
      <c r="R103" s="1"/>
      <c r="S103" s="1"/>
      <c r="T103" s="1"/>
      <c r="U103" s="1"/>
      <c r="V103" s="1"/>
      <c r="W103" s="1"/>
      <c r="X103" s="1"/>
      <c r="Y103" s="1"/>
      <c r="Z103" s="1"/>
      <c r="AA103" s="1"/>
      <c r="AB103" s="1"/>
      <c r="AC103" s="1"/>
      <c r="AD103" s="1"/>
      <c r="AE103" s="1"/>
      <c r="AF103" s="1"/>
      <c r="AG103" s="1"/>
      <c r="AH103" s="1"/>
      <c r="AI103" s="1"/>
      <c r="AJ103" s="36" t="s">
        <v>142</v>
      </c>
      <c r="AK103" s="1"/>
      <c r="AL103" s="1"/>
      <c r="AN103" s="36"/>
      <c r="AO103" s="1"/>
      <c r="AP103" s="1"/>
      <c r="AQ103" s="1"/>
      <c r="AR103" s="1"/>
      <c r="AS103" s="1"/>
      <c r="AT103" s="1"/>
      <c r="AU103" s="11"/>
    </row>
    <row r="104" spans="2:47" ht="13.5">
      <c r="B104" s="90"/>
      <c r="C104" s="1"/>
      <c r="D104" s="67" t="s">
        <v>324</v>
      </c>
      <c r="E104" s="1"/>
      <c r="F104" s="1"/>
      <c r="G104" s="1"/>
      <c r="H104" s="67" t="s">
        <v>216</v>
      </c>
      <c r="I104" s="1"/>
      <c r="J104" s="1"/>
      <c r="K104" s="1"/>
      <c r="L104" s="1"/>
      <c r="M104" s="1"/>
      <c r="O104" s="1"/>
      <c r="P104" s="1"/>
      <c r="Q104" s="1"/>
      <c r="R104" s="1"/>
      <c r="S104" s="1"/>
      <c r="T104" s="1"/>
      <c r="U104" s="1"/>
      <c r="V104" s="1"/>
      <c r="W104" s="1"/>
      <c r="X104" s="1"/>
      <c r="Y104" s="1"/>
      <c r="Z104" s="1"/>
      <c r="AA104" s="1"/>
      <c r="AB104" s="1"/>
      <c r="AC104" s="1"/>
      <c r="AD104" s="1"/>
      <c r="AE104" s="1"/>
      <c r="AF104" s="1"/>
      <c r="AG104" s="1"/>
      <c r="AH104" s="1"/>
      <c r="AI104" s="1"/>
      <c r="AJ104" s="36" t="s">
        <v>143</v>
      </c>
      <c r="AK104" s="1"/>
      <c r="AL104" s="1"/>
      <c r="AN104" s="36"/>
      <c r="AO104" s="1"/>
      <c r="AP104" s="1"/>
      <c r="AQ104" s="1"/>
      <c r="AR104" s="1"/>
      <c r="AS104" s="1"/>
      <c r="AT104" s="1"/>
      <c r="AU104" s="11"/>
    </row>
    <row r="105" spans="2:47" ht="13.5">
      <c r="B105" s="90"/>
      <c r="C105" s="1"/>
      <c r="D105" s="67" t="s">
        <v>325</v>
      </c>
      <c r="E105" s="1"/>
      <c r="F105" s="1"/>
      <c r="G105" s="1"/>
      <c r="H105" s="67" t="s">
        <v>217</v>
      </c>
      <c r="I105" s="1"/>
      <c r="J105" s="1"/>
      <c r="K105" s="1"/>
      <c r="L105" s="1"/>
      <c r="M105" s="1"/>
      <c r="O105" s="1"/>
      <c r="P105" s="1"/>
      <c r="Q105" s="1"/>
      <c r="R105" s="1"/>
      <c r="S105" s="1"/>
      <c r="T105" s="1"/>
      <c r="U105" s="1"/>
      <c r="V105" s="1"/>
      <c r="W105" s="1"/>
      <c r="X105" s="1"/>
      <c r="Y105" s="1"/>
      <c r="Z105" s="1"/>
      <c r="AA105" s="1"/>
      <c r="AB105" s="1"/>
      <c r="AC105" s="1"/>
      <c r="AD105" s="1"/>
      <c r="AE105" s="1"/>
      <c r="AF105" s="1"/>
      <c r="AG105" s="1"/>
      <c r="AH105" s="1"/>
      <c r="AI105" s="1"/>
      <c r="AJ105" s="36" t="s">
        <v>144</v>
      </c>
      <c r="AK105" s="1"/>
      <c r="AL105" s="1"/>
      <c r="AN105" s="1"/>
      <c r="AO105" s="1"/>
      <c r="AP105" s="1"/>
      <c r="AQ105" s="1"/>
      <c r="AR105" s="1"/>
      <c r="AS105" s="1"/>
      <c r="AT105" s="1"/>
      <c r="AU105" s="11"/>
    </row>
    <row r="106" spans="2:47" ht="13.5">
      <c r="B106" s="90"/>
      <c r="C106" s="1"/>
      <c r="D106" s="67" t="s">
        <v>326</v>
      </c>
      <c r="E106" s="1"/>
      <c r="F106" s="1"/>
      <c r="G106" s="1"/>
      <c r="H106" s="67" t="s">
        <v>218</v>
      </c>
      <c r="I106" s="1"/>
      <c r="J106" s="1"/>
      <c r="K106" s="1"/>
      <c r="L106" s="1"/>
      <c r="M106" s="1"/>
      <c r="O106" s="1"/>
      <c r="P106" s="1"/>
      <c r="Q106" s="1"/>
      <c r="R106" s="1"/>
      <c r="S106" s="1"/>
      <c r="T106" s="1"/>
      <c r="U106" s="1"/>
      <c r="V106" s="1"/>
      <c r="W106" s="1"/>
      <c r="X106" s="1"/>
      <c r="Y106" s="1"/>
      <c r="Z106" s="1"/>
      <c r="AA106" s="1"/>
      <c r="AB106" s="1"/>
      <c r="AC106" s="1"/>
      <c r="AD106" s="1"/>
      <c r="AE106" s="1"/>
      <c r="AF106" s="1"/>
      <c r="AG106" s="1"/>
      <c r="AH106" s="1"/>
      <c r="AI106" s="1"/>
      <c r="AJ106" s="36" t="s">
        <v>145</v>
      </c>
      <c r="AK106" s="1"/>
      <c r="AL106" s="1"/>
      <c r="AN106" s="1"/>
      <c r="AO106" s="1"/>
      <c r="AP106" s="1"/>
      <c r="AQ106" s="1"/>
      <c r="AR106" s="1"/>
      <c r="AS106" s="1"/>
      <c r="AT106" s="1"/>
      <c r="AU106" s="11"/>
    </row>
    <row r="107" spans="2:47" ht="13.5">
      <c r="B107" s="90"/>
      <c r="C107" s="1"/>
      <c r="D107" s="67" t="s">
        <v>327</v>
      </c>
      <c r="E107" s="1"/>
      <c r="F107" s="1"/>
      <c r="G107" s="1"/>
      <c r="H107" s="67" t="s">
        <v>219</v>
      </c>
      <c r="I107" s="1"/>
      <c r="J107" s="1"/>
      <c r="K107" s="1"/>
      <c r="L107" s="1"/>
      <c r="M107" s="1"/>
      <c r="O107" s="1"/>
      <c r="P107" s="1"/>
      <c r="Q107" s="1"/>
      <c r="R107" s="1"/>
      <c r="S107" s="1"/>
      <c r="T107" s="1"/>
      <c r="U107" s="1"/>
      <c r="V107" s="1"/>
      <c r="W107" s="1"/>
      <c r="X107" s="1"/>
      <c r="Y107" s="1"/>
      <c r="Z107" s="1"/>
      <c r="AA107" s="1"/>
      <c r="AB107" s="1"/>
      <c r="AC107" s="1"/>
      <c r="AD107" s="1"/>
      <c r="AE107" s="1"/>
      <c r="AF107" s="1"/>
      <c r="AG107" s="1"/>
      <c r="AH107" s="1"/>
      <c r="AI107" s="1"/>
      <c r="AJ107" s="36" t="s">
        <v>268</v>
      </c>
      <c r="AK107" s="1"/>
      <c r="AL107" s="1"/>
      <c r="AM107" s="1"/>
      <c r="AN107" s="1"/>
      <c r="AO107" s="1"/>
      <c r="AP107" s="1"/>
      <c r="AQ107" s="1"/>
      <c r="AR107" s="1"/>
      <c r="AS107" s="1"/>
      <c r="AT107" s="1"/>
      <c r="AU107" s="11"/>
    </row>
    <row r="108" spans="2:47" ht="13.5">
      <c r="B108" s="90"/>
      <c r="C108" s="1"/>
      <c r="D108" s="67" t="s">
        <v>328</v>
      </c>
      <c r="E108" s="1"/>
      <c r="F108" s="1"/>
      <c r="G108" s="1"/>
      <c r="H108" s="67" t="s">
        <v>220</v>
      </c>
      <c r="I108" s="1"/>
      <c r="J108" s="1"/>
      <c r="K108" s="1"/>
      <c r="L108" s="1"/>
      <c r="M108" s="1"/>
      <c r="O108" s="1"/>
      <c r="P108" s="1"/>
      <c r="Q108" s="1"/>
      <c r="R108" s="1"/>
      <c r="S108" s="1"/>
      <c r="T108" s="1"/>
      <c r="U108" s="1"/>
      <c r="V108" s="1"/>
      <c r="W108" s="1"/>
      <c r="X108" s="1"/>
      <c r="Y108" s="1"/>
      <c r="Z108" s="1"/>
      <c r="AA108" s="1"/>
      <c r="AB108" s="1"/>
      <c r="AC108" s="1"/>
      <c r="AD108" s="1"/>
      <c r="AE108" s="1"/>
      <c r="AF108" s="1"/>
      <c r="AG108" s="1"/>
      <c r="AH108" s="1"/>
      <c r="AI108" s="1"/>
      <c r="AJ108" s="36" t="s">
        <v>269</v>
      </c>
      <c r="AK108" s="1"/>
      <c r="AL108" s="1"/>
      <c r="AM108" s="1"/>
      <c r="AN108" s="1" t="s">
        <v>250</v>
      </c>
      <c r="AO108" s="1"/>
      <c r="AP108" s="1"/>
      <c r="AQ108" s="1"/>
      <c r="AR108" s="1"/>
      <c r="AS108" s="1"/>
      <c r="AT108" s="1"/>
      <c r="AU108" s="11"/>
    </row>
    <row r="109" spans="2:47" ht="13.5">
      <c r="B109" s="90"/>
      <c r="C109" s="1"/>
      <c r="D109" s="67" t="s">
        <v>329</v>
      </c>
      <c r="E109" s="1"/>
      <c r="F109" s="1"/>
      <c r="G109" s="1"/>
      <c r="H109" s="67" t="s">
        <v>221</v>
      </c>
      <c r="I109" s="1"/>
      <c r="J109" s="1"/>
      <c r="K109" s="1"/>
      <c r="L109" s="1"/>
      <c r="M109" s="1"/>
      <c r="O109" s="1"/>
      <c r="P109" s="1"/>
      <c r="Q109" s="1"/>
      <c r="R109" s="1"/>
      <c r="S109" s="1"/>
      <c r="T109" s="1"/>
      <c r="U109" s="1"/>
      <c r="V109" s="1"/>
      <c r="W109" s="1"/>
      <c r="X109" s="1"/>
      <c r="Y109" s="1"/>
      <c r="Z109" s="1"/>
      <c r="AA109" s="1"/>
      <c r="AB109" s="1"/>
      <c r="AC109" s="1"/>
      <c r="AD109" s="1"/>
      <c r="AE109" s="1"/>
      <c r="AF109" s="1"/>
      <c r="AG109" s="1"/>
      <c r="AH109" s="1"/>
      <c r="AI109" s="1"/>
      <c r="AJ109" s="36" t="s">
        <v>270</v>
      </c>
      <c r="AK109" s="1"/>
      <c r="AL109" s="1"/>
      <c r="AM109" s="1"/>
      <c r="AN109" s="1" t="s">
        <v>251</v>
      </c>
      <c r="AO109" s="1"/>
      <c r="AP109" s="1"/>
      <c r="AQ109" s="1"/>
      <c r="AR109" s="1"/>
      <c r="AS109" s="1"/>
      <c r="AT109" s="1"/>
      <c r="AU109" s="11"/>
    </row>
    <row r="110" spans="2:47" ht="13.5">
      <c r="B110" s="90"/>
      <c r="C110" s="1"/>
      <c r="D110" s="67" t="s">
        <v>330</v>
      </c>
      <c r="E110" s="1"/>
      <c r="F110" s="1"/>
      <c r="G110" s="1"/>
      <c r="H110" s="67" t="s">
        <v>222</v>
      </c>
      <c r="I110" s="1"/>
      <c r="J110" s="1"/>
      <c r="K110" s="1"/>
      <c r="L110" s="1"/>
      <c r="M110" s="1"/>
      <c r="O110" s="1"/>
      <c r="P110" s="1"/>
      <c r="Q110" s="1"/>
      <c r="R110" s="1"/>
      <c r="S110" s="1"/>
      <c r="T110" s="1"/>
      <c r="U110" s="1"/>
      <c r="V110" s="1"/>
      <c r="W110" s="1"/>
      <c r="X110" s="1"/>
      <c r="Y110" s="1"/>
      <c r="Z110" s="1"/>
      <c r="AA110" s="1"/>
      <c r="AB110" s="1"/>
      <c r="AC110" s="1"/>
      <c r="AD110" s="1"/>
      <c r="AE110" s="1"/>
      <c r="AF110" s="1"/>
      <c r="AG110" s="1"/>
      <c r="AH110" s="1"/>
      <c r="AI110" s="1"/>
      <c r="AJ110" s="36" t="s">
        <v>271</v>
      </c>
      <c r="AK110" s="1"/>
      <c r="AL110" s="1"/>
      <c r="AM110" s="1"/>
      <c r="AN110" s="1"/>
      <c r="AO110" s="1"/>
      <c r="AP110" s="1"/>
      <c r="AQ110" s="1"/>
      <c r="AR110" s="1"/>
      <c r="AS110" s="1"/>
      <c r="AT110" s="1"/>
      <c r="AU110" s="11"/>
    </row>
    <row r="111" spans="2:47" ht="13.5">
      <c r="B111" s="90"/>
      <c r="C111" s="1"/>
      <c r="D111" s="67" t="s">
        <v>331</v>
      </c>
      <c r="E111" s="1"/>
      <c r="F111" s="1"/>
      <c r="G111" s="1"/>
      <c r="H111" s="67" t="s">
        <v>223</v>
      </c>
      <c r="I111" s="1"/>
      <c r="J111" s="1"/>
      <c r="K111" s="1"/>
      <c r="L111" s="1"/>
      <c r="M111" s="1"/>
      <c r="O111" s="1"/>
      <c r="P111" s="1"/>
      <c r="Q111" s="1"/>
      <c r="R111" s="1"/>
      <c r="S111" s="1"/>
      <c r="T111" s="1"/>
      <c r="U111" s="1"/>
      <c r="V111" s="1"/>
      <c r="W111" s="1"/>
      <c r="X111" s="1"/>
      <c r="Y111" s="1"/>
      <c r="Z111" s="1"/>
      <c r="AA111" s="1"/>
      <c r="AB111" s="1"/>
      <c r="AC111" s="1"/>
      <c r="AD111" s="1"/>
      <c r="AE111" s="1"/>
      <c r="AF111" s="1"/>
      <c r="AG111" s="1"/>
      <c r="AH111" s="1"/>
      <c r="AI111" s="1"/>
      <c r="AJ111" s="36" t="s">
        <v>272</v>
      </c>
      <c r="AK111" s="1"/>
      <c r="AL111" s="1"/>
      <c r="AM111" s="1"/>
      <c r="AN111" s="1"/>
      <c r="AO111" s="1"/>
      <c r="AP111" s="1"/>
      <c r="AQ111" s="1"/>
      <c r="AR111" s="1"/>
      <c r="AS111" s="1"/>
      <c r="AT111" s="1"/>
      <c r="AU111" s="11"/>
    </row>
    <row r="112" spans="2:47" ht="13.5">
      <c r="B112" s="90"/>
      <c r="C112" s="1"/>
      <c r="D112" s="67" t="s">
        <v>332</v>
      </c>
      <c r="E112" s="1"/>
      <c r="F112" s="1"/>
      <c r="G112" s="1"/>
      <c r="H112" s="67" t="s">
        <v>224</v>
      </c>
      <c r="I112" s="1"/>
      <c r="J112" s="1"/>
      <c r="K112" s="1"/>
      <c r="L112" s="1"/>
      <c r="M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1"/>
    </row>
    <row r="113" spans="2:47" ht="13.5">
      <c r="B113" s="90"/>
      <c r="C113" s="1"/>
      <c r="D113" s="67" t="s">
        <v>333</v>
      </c>
      <c r="E113" s="1"/>
      <c r="F113" s="1"/>
      <c r="G113" s="1"/>
      <c r="H113" s="67" t="s">
        <v>225</v>
      </c>
      <c r="I113" s="1"/>
      <c r="J113" s="1"/>
      <c r="K113" s="1"/>
      <c r="L113" s="1"/>
      <c r="M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1"/>
    </row>
    <row r="114" spans="2:47" ht="13.5">
      <c r="B114" s="90"/>
      <c r="C114" s="1"/>
      <c r="D114" s="67" t="s">
        <v>334</v>
      </c>
      <c r="E114" s="1"/>
      <c r="F114" s="1"/>
      <c r="G114" s="1"/>
      <c r="H114" s="67" t="s">
        <v>226</v>
      </c>
      <c r="I114" s="1"/>
      <c r="J114" s="1"/>
      <c r="K114" s="1"/>
      <c r="L114" s="1"/>
      <c r="M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1"/>
    </row>
    <row r="115" spans="2:47" ht="13.5">
      <c r="B115" s="90"/>
      <c r="C115" s="1"/>
      <c r="D115" s="67" t="s">
        <v>335</v>
      </c>
      <c r="E115" s="1"/>
      <c r="F115" s="1"/>
      <c r="G115" s="1"/>
      <c r="H115" s="67" t="s">
        <v>227</v>
      </c>
      <c r="I115" s="1"/>
      <c r="J115" s="1"/>
      <c r="K115" s="1"/>
      <c r="L115" s="1"/>
      <c r="M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1"/>
    </row>
    <row r="116" spans="2:47" ht="13.5">
      <c r="B116" s="90"/>
      <c r="C116" s="1"/>
      <c r="D116" s="67" t="s">
        <v>336</v>
      </c>
      <c r="E116" s="1"/>
      <c r="F116" s="1"/>
      <c r="G116" s="1"/>
      <c r="H116" s="67" t="s">
        <v>228</v>
      </c>
      <c r="I116" s="1"/>
      <c r="J116" s="1"/>
      <c r="K116" s="1"/>
      <c r="L116" s="1"/>
      <c r="M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1"/>
    </row>
    <row r="117" spans="2:47" ht="13.5">
      <c r="B117" s="90"/>
      <c r="C117" s="1"/>
      <c r="D117" s="67" t="s">
        <v>337</v>
      </c>
      <c r="E117" s="1"/>
      <c r="F117" s="1"/>
      <c r="G117" s="1"/>
      <c r="H117" s="67" t="s">
        <v>229</v>
      </c>
      <c r="I117" s="1"/>
      <c r="J117" s="1"/>
      <c r="K117" s="1"/>
      <c r="L117" s="1"/>
      <c r="M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1"/>
    </row>
    <row r="118" spans="2:47" ht="13.5">
      <c r="B118" s="90"/>
      <c r="C118" s="1"/>
      <c r="D118" s="67" t="s">
        <v>338</v>
      </c>
      <c r="E118" s="1"/>
      <c r="F118" s="1"/>
      <c r="G118" s="1"/>
      <c r="H118" s="67" t="s">
        <v>230</v>
      </c>
      <c r="I118" s="1"/>
      <c r="J118" s="1"/>
      <c r="K118" s="1"/>
      <c r="L118" s="1"/>
      <c r="M118" s="1"/>
      <c r="N118" s="36"/>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1"/>
    </row>
    <row r="119" spans="2:47" ht="13.5">
      <c r="B119" s="90"/>
      <c r="C119" s="1"/>
      <c r="D119" s="67" t="s">
        <v>339</v>
      </c>
      <c r="E119" s="1"/>
      <c r="F119" s="1"/>
      <c r="G119" s="1"/>
      <c r="H119" s="67" t="s">
        <v>200</v>
      </c>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1"/>
    </row>
    <row r="120" spans="2:47" ht="13.5">
      <c r="B120" s="90"/>
      <c r="C120" s="1"/>
      <c r="D120" s="67" t="s">
        <v>340</v>
      </c>
      <c r="E120" s="1"/>
      <c r="F120" s="1"/>
      <c r="G120" s="1"/>
      <c r="H120" s="67" t="s">
        <v>201</v>
      </c>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1"/>
    </row>
    <row r="121" spans="2:47" ht="13.5">
      <c r="B121" s="90"/>
      <c r="C121" s="1"/>
      <c r="D121" s="67" t="s">
        <v>341</v>
      </c>
      <c r="E121" s="1"/>
      <c r="F121" s="1"/>
      <c r="G121" s="1"/>
      <c r="H121" s="67" t="s">
        <v>202</v>
      </c>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1"/>
    </row>
    <row r="122" spans="2:47" ht="13.5">
      <c r="B122" s="16"/>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1"/>
    </row>
    <row r="123" spans="2:47" ht="21.75" customHeight="1">
      <c r="B123" s="47"/>
      <c r="C123" s="48" t="s">
        <v>176</v>
      </c>
      <c r="D123" s="48"/>
      <c r="E123" s="48"/>
      <c r="F123" s="48"/>
      <c r="G123" s="48" t="s">
        <v>177</v>
      </c>
      <c r="H123" s="48"/>
      <c r="I123" s="48"/>
      <c r="J123" s="48"/>
      <c r="K123" s="48"/>
      <c r="L123" s="48" t="s">
        <v>54</v>
      </c>
      <c r="M123" s="48"/>
      <c r="N123" s="48"/>
      <c r="O123" s="48"/>
      <c r="P123" s="48"/>
      <c r="Q123" s="48" t="s">
        <v>178</v>
      </c>
      <c r="R123" s="48"/>
      <c r="S123" s="48"/>
      <c r="T123" s="48"/>
      <c r="U123" s="48"/>
      <c r="V123" s="48"/>
      <c r="W123" s="48"/>
      <c r="X123" s="48" t="s">
        <v>179</v>
      </c>
      <c r="Y123" s="48"/>
      <c r="Z123" s="48"/>
      <c r="AA123" s="48"/>
      <c r="AB123" s="48"/>
      <c r="AC123" s="48"/>
      <c r="AD123" s="48"/>
      <c r="AE123" s="48"/>
      <c r="AF123" s="48"/>
      <c r="AG123" s="48"/>
      <c r="AH123" s="48"/>
      <c r="AI123" s="48"/>
      <c r="AJ123" s="48" t="s">
        <v>180</v>
      </c>
      <c r="AK123" s="48"/>
      <c r="AL123" s="48"/>
      <c r="AM123" s="48"/>
      <c r="AN123" s="48"/>
      <c r="AO123" s="48"/>
      <c r="AP123" s="48"/>
      <c r="AQ123" s="48"/>
      <c r="AR123" s="48" t="s">
        <v>25</v>
      </c>
      <c r="AS123" s="48"/>
      <c r="AT123" s="48"/>
      <c r="AU123" s="49"/>
    </row>
    <row r="124" spans="2:47" ht="13.5">
      <c r="B124" s="16"/>
      <c r="C124" s="1" t="s">
        <v>42</v>
      </c>
      <c r="D124" s="1"/>
      <c r="E124" s="1"/>
      <c r="G124" s="1" t="s">
        <v>50</v>
      </c>
      <c r="H124" s="1"/>
      <c r="I124" s="1"/>
      <c r="J124" s="1"/>
      <c r="L124" s="1" t="s">
        <v>50</v>
      </c>
      <c r="M124" s="1"/>
      <c r="N124" s="1"/>
      <c r="Q124" s="1" t="s">
        <v>118</v>
      </c>
      <c r="R124" s="1"/>
      <c r="T124" s="1"/>
      <c r="U124" s="1"/>
      <c r="V124" s="1"/>
      <c r="X124" s="1" t="s">
        <v>50</v>
      </c>
      <c r="Y124" s="1"/>
      <c r="Z124" s="1"/>
      <c r="AA124" s="1"/>
      <c r="AB124" s="1"/>
      <c r="AC124" s="1"/>
      <c r="AD124" s="1"/>
      <c r="AE124" s="1"/>
      <c r="AF124" s="1"/>
      <c r="AG124" s="1"/>
      <c r="AH124" s="1"/>
      <c r="AJ124" t="s">
        <v>181</v>
      </c>
      <c r="AN124" s="1"/>
      <c r="AO124" s="1"/>
      <c r="AP124" s="1"/>
      <c r="AQ124" s="1"/>
      <c r="AR124" s="1"/>
      <c r="AS124" s="1" t="s">
        <v>236</v>
      </c>
      <c r="AT124" s="1"/>
      <c r="AU124" s="11"/>
    </row>
    <row r="125" spans="2:47" ht="13.5">
      <c r="B125" s="16"/>
      <c r="C125" s="1" t="s">
        <v>43</v>
      </c>
      <c r="D125" s="1"/>
      <c r="E125" s="1"/>
      <c r="G125" s="1" t="s">
        <v>51</v>
      </c>
      <c r="H125" s="1"/>
      <c r="I125" s="1"/>
      <c r="J125" s="1"/>
      <c r="L125" s="1" t="s">
        <v>56</v>
      </c>
      <c r="M125" s="1"/>
      <c r="N125" s="1"/>
      <c r="Q125" s="1" t="s">
        <v>119</v>
      </c>
      <c r="R125" s="1"/>
      <c r="T125" s="1"/>
      <c r="U125" s="1"/>
      <c r="V125" s="1"/>
      <c r="X125" s="1" t="s">
        <v>64</v>
      </c>
      <c r="Y125" s="1"/>
      <c r="Z125" s="1"/>
      <c r="AA125" s="1"/>
      <c r="AB125" s="1"/>
      <c r="AC125" s="1"/>
      <c r="AD125" s="1"/>
      <c r="AE125" s="1"/>
      <c r="AF125" s="1"/>
      <c r="AG125" s="1"/>
      <c r="AH125" s="1"/>
      <c r="AJ125" t="s">
        <v>182</v>
      </c>
      <c r="AN125" s="1"/>
      <c r="AO125" s="1"/>
      <c r="AP125" s="1"/>
      <c r="AQ125" s="1"/>
      <c r="AR125" s="1"/>
      <c r="AS125" s="1" t="s">
        <v>237</v>
      </c>
      <c r="AT125" s="1"/>
      <c r="AU125" s="11"/>
    </row>
    <row r="126" spans="2:47" ht="13.5">
      <c r="B126" s="16"/>
      <c r="C126" s="1" t="s">
        <v>44</v>
      </c>
      <c r="D126" s="1"/>
      <c r="E126" s="1"/>
      <c r="G126" s="1" t="s">
        <v>52</v>
      </c>
      <c r="H126" s="1"/>
      <c r="I126" s="1"/>
      <c r="J126" s="1"/>
      <c r="L126" s="1" t="s">
        <v>57</v>
      </c>
      <c r="M126" s="1"/>
      <c r="N126" s="1"/>
      <c r="Q126" s="1" t="s">
        <v>120</v>
      </c>
      <c r="R126" s="1"/>
      <c r="T126" s="1"/>
      <c r="U126" s="1"/>
      <c r="V126" s="1"/>
      <c r="X126" s="1" t="s">
        <v>65</v>
      </c>
      <c r="Y126" s="1"/>
      <c r="Z126" s="1"/>
      <c r="AA126" s="1"/>
      <c r="AB126" s="1"/>
      <c r="AC126" s="1"/>
      <c r="AD126" s="1"/>
      <c r="AE126" s="1"/>
      <c r="AF126" s="1"/>
      <c r="AG126" s="1"/>
      <c r="AH126" s="1"/>
      <c r="AJ126" t="s">
        <v>183</v>
      </c>
      <c r="AN126" s="1"/>
      <c r="AO126" s="1"/>
      <c r="AP126" s="1"/>
      <c r="AQ126" s="1"/>
      <c r="AR126" s="1"/>
      <c r="AS126" s="1"/>
      <c r="AT126" s="1"/>
      <c r="AU126" s="11"/>
    </row>
    <row r="127" spans="2:47" ht="13.5">
      <c r="B127" s="16"/>
      <c r="C127" s="1" t="s">
        <v>45</v>
      </c>
      <c r="D127" s="1"/>
      <c r="E127" s="1"/>
      <c r="G127" s="1" t="s">
        <v>53</v>
      </c>
      <c r="H127" s="1"/>
      <c r="I127" s="1"/>
      <c r="J127" s="1"/>
      <c r="L127" s="1" t="s">
        <v>58</v>
      </c>
      <c r="M127" s="1"/>
      <c r="N127" s="1"/>
      <c r="Q127" s="1" t="s">
        <v>121</v>
      </c>
      <c r="R127" s="1"/>
      <c r="T127" s="1"/>
      <c r="U127" s="1"/>
      <c r="V127" s="1"/>
      <c r="X127" s="1" t="s">
        <v>66</v>
      </c>
      <c r="Y127" s="1"/>
      <c r="Z127" s="1"/>
      <c r="AA127" s="1"/>
      <c r="AB127" s="1"/>
      <c r="AC127" s="1"/>
      <c r="AD127" s="1"/>
      <c r="AE127" s="1"/>
      <c r="AF127" s="1"/>
      <c r="AG127" s="1"/>
      <c r="AH127" s="1"/>
      <c r="AJ127" t="s">
        <v>184</v>
      </c>
      <c r="AN127" s="1"/>
      <c r="AO127" s="1"/>
      <c r="AP127" s="1"/>
      <c r="AQ127" s="1"/>
      <c r="AR127" s="1"/>
      <c r="AS127" s="1"/>
      <c r="AT127" s="1"/>
      <c r="AU127" s="11"/>
    </row>
    <row r="128" spans="2:47" ht="13.5">
      <c r="B128" s="16"/>
      <c r="C128" s="1" t="s">
        <v>46</v>
      </c>
      <c r="D128" s="1"/>
      <c r="E128" s="1"/>
      <c r="G128" s="1"/>
      <c r="H128" s="1"/>
      <c r="I128" s="1"/>
      <c r="J128" s="1"/>
      <c r="K128" s="1"/>
      <c r="L128" s="1"/>
      <c r="M128" s="1"/>
      <c r="N128" s="1"/>
      <c r="O128" s="1"/>
      <c r="S128" s="1"/>
      <c r="T128" s="1"/>
      <c r="U128" s="1"/>
      <c r="V128" s="1"/>
      <c r="W128" s="1"/>
      <c r="X128" s="36" t="s">
        <v>117</v>
      </c>
      <c r="Y128" s="1"/>
      <c r="Z128" s="1"/>
      <c r="AA128" s="1"/>
      <c r="AB128" s="1"/>
      <c r="AC128" s="1"/>
      <c r="AD128" s="1"/>
      <c r="AE128" s="1"/>
      <c r="AF128" s="1"/>
      <c r="AG128" s="1"/>
      <c r="AH128" s="1"/>
      <c r="AJ128" t="s">
        <v>185</v>
      </c>
      <c r="AN128" s="1"/>
      <c r="AO128" s="1"/>
      <c r="AP128" s="1"/>
      <c r="AQ128" s="1"/>
      <c r="AR128" s="1"/>
      <c r="AS128" s="1"/>
      <c r="AT128" s="1"/>
      <c r="AU128" s="11"/>
    </row>
    <row r="129" spans="2:47" ht="13.5">
      <c r="B129" s="16"/>
      <c r="C129" s="1" t="s">
        <v>47</v>
      </c>
      <c r="D129" s="1"/>
      <c r="E129" s="1"/>
      <c r="G129" s="1"/>
      <c r="H129" s="1"/>
      <c r="I129" s="1"/>
      <c r="J129" s="1"/>
      <c r="K129" s="1"/>
      <c r="L129" s="1" t="s">
        <v>51</v>
      </c>
      <c r="M129" s="1"/>
      <c r="N129" s="1"/>
      <c r="O129" s="1"/>
      <c r="S129" s="1"/>
      <c r="T129" s="1"/>
      <c r="U129" s="1"/>
      <c r="V129" s="1"/>
      <c r="W129" s="1"/>
      <c r="X129" s="36" t="s">
        <v>192</v>
      </c>
      <c r="Y129" s="1"/>
      <c r="Z129" s="1"/>
      <c r="AA129" s="1"/>
      <c r="AB129" s="1"/>
      <c r="AC129" s="1"/>
      <c r="AD129" s="1"/>
      <c r="AE129" s="1"/>
      <c r="AF129" s="1"/>
      <c r="AG129" s="1"/>
      <c r="AH129" s="1"/>
      <c r="AI129" s="1"/>
      <c r="AJ129" s="1" t="s">
        <v>186</v>
      </c>
      <c r="AK129" s="1"/>
      <c r="AL129" s="1"/>
      <c r="AM129" s="1"/>
      <c r="AN129" s="1"/>
      <c r="AO129" s="1"/>
      <c r="AP129" s="1"/>
      <c r="AQ129" s="1"/>
      <c r="AR129" s="1"/>
      <c r="AS129" s="1"/>
      <c r="AT129" s="1"/>
      <c r="AU129" s="11"/>
    </row>
    <row r="130" spans="2:47" ht="13.5">
      <c r="B130" s="16"/>
      <c r="C130" s="1" t="s">
        <v>48</v>
      </c>
      <c r="D130" s="1"/>
      <c r="E130" s="1"/>
      <c r="G130" s="1"/>
      <c r="H130" s="1"/>
      <c r="I130" s="1"/>
      <c r="J130" s="1"/>
      <c r="K130" s="1"/>
      <c r="L130" s="1" t="s">
        <v>55</v>
      </c>
      <c r="M130" s="1"/>
      <c r="N130" s="1"/>
      <c r="O130" s="1"/>
      <c r="S130" s="1"/>
      <c r="T130" s="1"/>
      <c r="U130" s="1"/>
      <c r="V130" s="1"/>
      <c r="W130" s="1"/>
      <c r="X130" s="1"/>
      <c r="Y130" s="1"/>
      <c r="Z130" s="1"/>
      <c r="AA130" s="1"/>
      <c r="AB130" s="1"/>
      <c r="AC130" s="1"/>
      <c r="AD130" s="1"/>
      <c r="AE130" s="1"/>
      <c r="AF130" s="1"/>
      <c r="AG130" s="1"/>
      <c r="AH130" s="1"/>
      <c r="AI130" s="1"/>
      <c r="AJ130" s="36" t="s">
        <v>187</v>
      </c>
      <c r="AK130" s="1"/>
      <c r="AL130" s="1"/>
      <c r="AM130" s="1"/>
      <c r="AN130" s="1"/>
      <c r="AO130" s="1"/>
      <c r="AP130" s="1"/>
      <c r="AQ130" s="1"/>
      <c r="AR130" s="1"/>
      <c r="AS130" s="1"/>
      <c r="AT130" s="1"/>
      <c r="AU130" s="11"/>
    </row>
    <row r="131" spans="2:47" ht="13.5">
      <c r="B131" s="16"/>
      <c r="C131" s="1" t="s">
        <v>49</v>
      </c>
      <c r="D131" s="1"/>
      <c r="E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36" t="s">
        <v>188</v>
      </c>
      <c r="AK131" s="1"/>
      <c r="AL131" s="1"/>
      <c r="AM131" s="1"/>
      <c r="AN131" s="1"/>
      <c r="AO131" s="1"/>
      <c r="AP131" s="1"/>
      <c r="AQ131" s="1"/>
      <c r="AR131" s="1"/>
      <c r="AS131" s="1"/>
      <c r="AT131" s="1"/>
      <c r="AU131" s="11"/>
    </row>
    <row r="132" spans="2:47" ht="13.5">
      <c r="B132" s="16"/>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36" t="s">
        <v>189</v>
      </c>
      <c r="AK132" s="1"/>
      <c r="AL132" s="1"/>
      <c r="AM132" s="1"/>
      <c r="AN132" s="1"/>
      <c r="AO132" s="1"/>
      <c r="AP132" s="1"/>
      <c r="AQ132" s="1"/>
      <c r="AR132" s="1"/>
      <c r="AS132" s="1"/>
      <c r="AT132" s="1"/>
      <c r="AU132" s="11"/>
    </row>
    <row r="133" spans="2:47" ht="13.5">
      <c r="B133" s="16"/>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36" t="s">
        <v>191</v>
      </c>
      <c r="AK133" s="1"/>
      <c r="AL133" s="1"/>
      <c r="AM133" s="1"/>
      <c r="AN133" s="1"/>
      <c r="AO133" s="1"/>
      <c r="AP133" s="1"/>
      <c r="AQ133" s="1"/>
      <c r="AR133" s="1"/>
      <c r="AS133" s="1"/>
      <c r="AT133" s="1"/>
      <c r="AU133" s="11"/>
    </row>
    <row r="134" spans="2:47" ht="13.5">
      <c r="B134" s="16"/>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36" t="s">
        <v>190</v>
      </c>
      <c r="AK134" s="1"/>
      <c r="AL134" s="1"/>
      <c r="AM134" s="1"/>
      <c r="AN134" s="1"/>
      <c r="AO134" s="1"/>
      <c r="AP134" s="1"/>
      <c r="AQ134" s="1"/>
      <c r="AR134" s="1"/>
      <c r="AS134" s="1"/>
      <c r="AT134" s="1"/>
      <c r="AU134" s="11"/>
    </row>
    <row r="135" spans="2:47" ht="24.75" customHeight="1">
      <c r="B135" s="47"/>
      <c r="C135" s="48"/>
      <c r="D135" s="48" t="s">
        <v>67</v>
      </c>
      <c r="E135" s="48"/>
      <c r="F135" s="48"/>
      <c r="G135" s="48"/>
      <c r="H135" s="48"/>
      <c r="I135" s="48"/>
      <c r="J135" s="48" t="s">
        <v>71</v>
      </c>
      <c r="K135" s="48"/>
      <c r="L135" s="48"/>
      <c r="M135" s="48"/>
      <c r="N135" s="48"/>
      <c r="O135" s="48" t="s">
        <v>74</v>
      </c>
      <c r="P135" s="48"/>
      <c r="Q135" s="48"/>
      <c r="R135" s="48"/>
      <c r="S135" s="48"/>
      <c r="T135" s="48"/>
      <c r="U135" s="48" t="s">
        <v>82</v>
      </c>
      <c r="V135" s="48"/>
      <c r="W135" s="48"/>
      <c r="X135" s="48"/>
      <c r="Y135" s="48"/>
      <c r="Z135" s="48"/>
      <c r="AA135" s="48" t="s">
        <v>86</v>
      </c>
      <c r="AB135" s="48"/>
      <c r="AC135" s="48"/>
      <c r="AD135" s="48"/>
      <c r="AE135" s="48"/>
      <c r="AF135" s="48"/>
      <c r="AG135" s="48"/>
      <c r="AH135" s="48" t="s">
        <v>93</v>
      </c>
      <c r="AI135" s="48"/>
      <c r="AJ135" s="48"/>
      <c r="AK135" s="48"/>
      <c r="AL135" s="48"/>
      <c r="AM135" s="48"/>
      <c r="AN135" s="48"/>
      <c r="AO135" s="48"/>
      <c r="AP135" s="48" t="s">
        <v>258</v>
      </c>
      <c r="AQ135" s="48"/>
      <c r="AR135" s="48"/>
      <c r="AS135" s="48"/>
      <c r="AT135" s="48"/>
      <c r="AU135" s="49"/>
    </row>
    <row r="136" spans="2:47" ht="13.5">
      <c r="B136" s="16"/>
      <c r="C136" s="1"/>
      <c r="D136" s="1" t="s">
        <v>50</v>
      </c>
      <c r="E136" s="1"/>
      <c r="F136" s="1"/>
      <c r="G136" s="1"/>
      <c r="I136" s="1"/>
      <c r="J136" s="1" t="s">
        <v>75</v>
      </c>
      <c r="K136" s="1"/>
      <c r="M136" s="1"/>
      <c r="N136" s="1"/>
      <c r="O136" s="1" t="s">
        <v>78</v>
      </c>
      <c r="P136" s="1"/>
      <c r="R136" s="1"/>
      <c r="S136" s="1"/>
      <c r="T136" s="1"/>
      <c r="U136" s="1" t="s">
        <v>83</v>
      </c>
      <c r="W136" s="1"/>
      <c r="X136" s="1"/>
      <c r="Y136" s="1"/>
      <c r="Z136" s="1"/>
      <c r="AA136" s="1" t="s">
        <v>87</v>
      </c>
      <c r="AB136" s="1"/>
      <c r="AC136" s="1"/>
      <c r="AD136" s="1"/>
      <c r="AE136" s="1"/>
      <c r="AF136" s="1"/>
      <c r="AG136" s="1"/>
      <c r="AH136" s="1" t="s">
        <v>94</v>
      </c>
      <c r="AI136" s="1"/>
      <c r="AJ136" s="1"/>
      <c r="AK136" s="1"/>
      <c r="AL136" s="1"/>
      <c r="AM136" s="1"/>
      <c r="AN136" s="1"/>
      <c r="AO136" s="1"/>
      <c r="AP136" s="1" t="s">
        <v>259</v>
      </c>
      <c r="AQ136" s="1"/>
      <c r="AR136" s="1"/>
      <c r="AS136" s="1"/>
      <c r="AT136" s="1"/>
      <c r="AU136" s="11"/>
    </row>
    <row r="137" spans="2:47" ht="13.5">
      <c r="B137" s="16"/>
      <c r="C137" s="1"/>
      <c r="D137" s="1" t="s">
        <v>73</v>
      </c>
      <c r="E137" s="1"/>
      <c r="F137" s="1"/>
      <c r="G137" s="1"/>
      <c r="I137" s="1"/>
      <c r="J137" s="1" t="s">
        <v>76</v>
      </c>
      <c r="K137" s="1"/>
      <c r="M137" s="1"/>
      <c r="N137" s="1"/>
      <c r="O137" s="1" t="s">
        <v>79</v>
      </c>
      <c r="P137" s="1"/>
      <c r="R137" s="1"/>
      <c r="S137" s="1"/>
      <c r="T137" s="1"/>
      <c r="U137" s="1" t="s">
        <v>84</v>
      </c>
      <c r="W137" s="1"/>
      <c r="X137" s="1"/>
      <c r="Y137" s="1"/>
      <c r="Z137" s="1"/>
      <c r="AA137" s="1" t="s">
        <v>90</v>
      </c>
      <c r="AB137" s="1"/>
      <c r="AC137" s="1"/>
      <c r="AD137" s="1"/>
      <c r="AE137" s="1"/>
      <c r="AF137" s="1"/>
      <c r="AG137" s="1"/>
      <c r="AH137" s="1" t="s">
        <v>95</v>
      </c>
      <c r="AI137" s="1"/>
      <c r="AJ137" s="1"/>
      <c r="AK137" s="1"/>
      <c r="AL137" s="1"/>
      <c r="AM137" s="1"/>
      <c r="AN137" s="1"/>
      <c r="AO137" s="1"/>
      <c r="AP137" s="1" t="s">
        <v>260</v>
      </c>
      <c r="AQ137" s="1"/>
      <c r="AR137" s="1"/>
      <c r="AS137" s="1"/>
      <c r="AT137" s="1"/>
      <c r="AU137" s="11"/>
    </row>
    <row r="138" spans="2:47" ht="13.5">
      <c r="B138" s="16"/>
      <c r="C138" s="1"/>
      <c r="D138" s="1" t="s">
        <v>51</v>
      </c>
      <c r="E138" s="1"/>
      <c r="F138" s="1"/>
      <c r="G138" s="1"/>
      <c r="I138" s="1"/>
      <c r="J138" s="1" t="s">
        <v>77</v>
      </c>
      <c r="K138" s="1"/>
      <c r="M138" s="1"/>
      <c r="N138" s="1"/>
      <c r="O138" s="1" t="s">
        <v>80</v>
      </c>
      <c r="P138" s="1"/>
      <c r="R138" s="1"/>
      <c r="S138" s="1"/>
      <c r="T138" s="1"/>
      <c r="U138" s="1" t="s">
        <v>85</v>
      </c>
      <c r="W138" s="1"/>
      <c r="X138" s="1"/>
      <c r="Y138" s="1"/>
      <c r="Z138" s="1"/>
      <c r="AA138" s="1" t="s">
        <v>88</v>
      </c>
      <c r="AB138" s="1"/>
      <c r="AC138" s="1"/>
      <c r="AD138" s="1"/>
      <c r="AE138" s="1"/>
      <c r="AF138" s="1"/>
      <c r="AG138" s="1"/>
      <c r="AH138" s="1" t="s">
        <v>96</v>
      </c>
      <c r="AI138" s="1"/>
      <c r="AJ138" s="1"/>
      <c r="AK138" s="1"/>
      <c r="AL138" s="1"/>
      <c r="AM138" s="1"/>
      <c r="AN138" s="1"/>
      <c r="AO138" s="1"/>
      <c r="AP138" s="36" t="s">
        <v>261</v>
      </c>
      <c r="AQ138" s="1"/>
      <c r="AR138" s="1"/>
      <c r="AS138" s="1"/>
      <c r="AT138" s="1"/>
      <c r="AU138" s="11"/>
    </row>
    <row r="139" spans="2:47" ht="13.5">
      <c r="B139" s="16"/>
      <c r="C139" s="1"/>
      <c r="D139" s="1" t="s">
        <v>55</v>
      </c>
      <c r="E139" s="1"/>
      <c r="F139" s="1"/>
      <c r="G139" s="1"/>
      <c r="H139" s="1"/>
      <c r="I139" s="1"/>
      <c r="J139" s="1"/>
      <c r="K139" s="1"/>
      <c r="M139" s="1"/>
      <c r="N139" s="1"/>
      <c r="O139" s="1" t="s">
        <v>81</v>
      </c>
      <c r="P139" s="1"/>
      <c r="Q139" s="1"/>
      <c r="R139" s="1"/>
      <c r="S139" s="1"/>
      <c r="T139" s="1"/>
      <c r="U139" s="1"/>
      <c r="W139" s="1"/>
      <c r="X139" s="1"/>
      <c r="Y139" s="1"/>
      <c r="Z139" s="1"/>
      <c r="AA139" s="1" t="s">
        <v>89</v>
      </c>
      <c r="AB139" s="1"/>
      <c r="AC139" s="1"/>
      <c r="AD139" s="1"/>
      <c r="AE139" s="1"/>
      <c r="AF139" s="1"/>
      <c r="AG139" s="1"/>
      <c r="AH139" s="1"/>
      <c r="AI139" s="1"/>
      <c r="AJ139" s="1"/>
      <c r="AK139" s="1"/>
      <c r="AL139" s="1"/>
      <c r="AM139" s="1"/>
      <c r="AN139" s="1"/>
      <c r="AO139" s="1"/>
      <c r="AP139" s="36" t="s">
        <v>262</v>
      </c>
      <c r="AQ139" s="1"/>
      <c r="AR139" s="1"/>
      <c r="AS139" s="1"/>
      <c r="AT139" s="1"/>
      <c r="AU139" s="11"/>
    </row>
    <row r="140" spans="2:47" ht="13.5">
      <c r="B140" s="16"/>
      <c r="C140" s="1"/>
      <c r="D140" s="1"/>
      <c r="E140" s="1"/>
      <c r="F140" s="1"/>
      <c r="G140" s="1"/>
      <c r="H140" s="1"/>
      <c r="I140" s="1"/>
      <c r="J140" s="1"/>
      <c r="K140" s="1"/>
      <c r="M140" s="1"/>
      <c r="N140" s="1"/>
      <c r="O140" s="36" t="s">
        <v>299</v>
      </c>
      <c r="P140" s="1"/>
      <c r="Q140" s="1"/>
      <c r="R140" s="1"/>
      <c r="S140" s="1"/>
      <c r="T140" s="1"/>
      <c r="U140" s="1"/>
      <c r="W140" s="1"/>
      <c r="X140" s="1"/>
      <c r="Y140" s="1"/>
      <c r="Z140" s="1"/>
      <c r="AA140" s="1" t="s">
        <v>91</v>
      </c>
      <c r="AB140" s="1"/>
      <c r="AC140" s="1"/>
      <c r="AD140" s="1"/>
      <c r="AE140" s="1"/>
      <c r="AF140" s="1"/>
      <c r="AG140" s="1"/>
      <c r="AH140" s="1"/>
      <c r="AI140" s="1"/>
      <c r="AJ140" s="1"/>
      <c r="AK140" s="1"/>
      <c r="AL140" s="1"/>
      <c r="AM140" s="1"/>
      <c r="AN140" s="1"/>
      <c r="AO140" s="1"/>
      <c r="AP140" s="36" t="s">
        <v>263</v>
      </c>
      <c r="AQ140" s="1"/>
      <c r="AR140" s="1"/>
      <c r="AS140" s="1"/>
      <c r="AT140" s="1"/>
      <c r="AU140" s="11"/>
    </row>
    <row r="141" spans="2:47" ht="13.5">
      <c r="B141" s="16"/>
      <c r="C141" s="1"/>
      <c r="D141" s="1"/>
      <c r="E141" s="1"/>
      <c r="F141" s="1"/>
      <c r="G141" s="1"/>
      <c r="H141" s="1"/>
      <c r="I141" s="1"/>
      <c r="J141" s="1"/>
      <c r="K141" s="1"/>
      <c r="M141" s="1"/>
      <c r="N141" s="1"/>
      <c r="O141" s="36" t="s">
        <v>250</v>
      </c>
      <c r="P141" s="1"/>
      <c r="Q141" s="1"/>
      <c r="R141" s="1"/>
      <c r="S141" s="1"/>
      <c r="T141" s="1"/>
      <c r="U141" s="1"/>
      <c r="W141" s="1"/>
      <c r="X141" s="1"/>
      <c r="Y141" s="1"/>
      <c r="Z141" s="1"/>
      <c r="AA141" s="1" t="s">
        <v>92</v>
      </c>
      <c r="AB141" s="1"/>
      <c r="AC141" s="1"/>
      <c r="AD141" s="1"/>
      <c r="AE141" s="1"/>
      <c r="AF141" s="1"/>
      <c r="AG141" s="1"/>
      <c r="AH141" s="1"/>
      <c r="AI141" s="1"/>
      <c r="AJ141" s="1"/>
      <c r="AK141" s="1"/>
      <c r="AL141" s="1"/>
      <c r="AM141" s="1"/>
      <c r="AN141" s="1"/>
      <c r="AO141" s="1"/>
      <c r="AP141" s="36" t="s">
        <v>264</v>
      </c>
      <c r="AQ141" s="1"/>
      <c r="AR141" s="1"/>
      <c r="AS141" s="1"/>
      <c r="AT141" s="1"/>
      <c r="AU141" s="11"/>
    </row>
    <row r="142" spans="2:47" ht="13.5">
      <c r="B142" s="16"/>
      <c r="C142" s="1"/>
      <c r="D142" s="1"/>
      <c r="E142" s="1"/>
      <c r="F142" s="1"/>
      <c r="G142" s="1"/>
      <c r="H142" s="1"/>
      <c r="I142" s="1"/>
      <c r="J142" s="1"/>
      <c r="K142" s="1"/>
      <c r="M142" s="1"/>
      <c r="N142" s="1"/>
      <c r="O142" s="1" t="s">
        <v>300</v>
      </c>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36" t="s">
        <v>265</v>
      </c>
      <c r="AQ142" s="1"/>
      <c r="AR142" s="1"/>
      <c r="AS142" s="1"/>
      <c r="AT142" s="1"/>
      <c r="AU142" s="11"/>
    </row>
    <row r="143" spans="2:47" ht="13.5">
      <c r="B143" s="16"/>
      <c r="C143" s="1"/>
      <c r="D143" s="1"/>
      <c r="E143" s="1"/>
      <c r="F143" s="1"/>
      <c r="G143" s="1"/>
      <c r="H143" s="1"/>
      <c r="I143" s="1"/>
      <c r="J143" s="1"/>
      <c r="K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1"/>
    </row>
    <row r="144" spans="2:47" ht="21.75" customHeight="1">
      <c r="B144" s="47"/>
      <c r="C144" s="48"/>
      <c r="D144" s="48" t="s">
        <v>153</v>
      </c>
      <c r="E144" s="48"/>
      <c r="F144" s="48"/>
      <c r="G144" s="48"/>
      <c r="H144" s="48"/>
      <c r="I144" s="48"/>
      <c r="J144" s="48"/>
      <c r="K144" s="48"/>
      <c r="L144" s="48"/>
      <c r="M144" s="48"/>
      <c r="N144" s="48"/>
      <c r="O144" s="48"/>
      <c r="P144" s="48"/>
      <c r="Q144" s="48"/>
      <c r="R144" s="48" t="s">
        <v>257</v>
      </c>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9"/>
    </row>
    <row r="145" spans="2:47" ht="13.5">
      <c r="B145" s="16"/>
      <c r="C145" s="1"/>
      <c r="D145" s="1" t="s">
        <v>284</v>
      </c>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1"/>
    </row>
    <row r="146" spans="2:47" ht="13.5">
      <c r="B146" s="16"/>
      <c r="C146" s="1"/>
      <c r="D146" s="1" t="s">
        <v>284</v>
      </c>
      <c r="E146" s="1"/>
      <c r="F146" s="1"/>
      <c r="G146" s="1"/>
      <c r="H146" s="1"/>
      <c r="I146" s="1"/>
      <c r="J146" s="1"/>
      <c r="K146" s="1"/>
      <c r="L146" s="1"/>
      <c r="M146" s="1"/>
      <c r="N146" s="1"/>
      <c r="O146" s="1"/>
      <c r="P146" s="1"/>
      <c r="Q146" s="1"/>
      <c r="R146" s="1" t="s">
        <v>159</v>
      </c>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1"/>
    </row>
    <row r="147" spans="2:47" ht="13.5">
      <c r="B147" s="16"/>
      <c r="C147" s="1"/>
      <c r="D147" s="36" t="s">
        <v>284</v>
      </c>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1"/>
    </row>
    <row r="148" spans="2:47" ht="13.5">
      <c r="B148" s="16"/>
      <c r="C148" s="1"/>
      <c r="D148" s="36" t="s">
        <v>284</v>
      </c>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1"/>
    </row>
    <row r="149" spans="2:47" ht="14.25" thickBot="1">
      <c r="B149" s="17"/>
      <c r="C149" s="18"/>
      <c r="D149" s="18" t="s">
        <v>197</v>
      </c>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9"/>
    </row>
    <row r="151" ht="13.5">
      <c r="C151">
        <v>1</v>
      </c>
    </row>
    <row r="152" ht="13.5">
      <c r="C152">
        <v>2</v>
      </c>
    </row>
    <row r="153" ht="13.5">
      <c r="C153">
        <v>3</v>
      </c>
    </row>
    <row r="154" ht="13.5">
      <c r="C154">
        <v>4</v>
      </c>
    </row>
    <row r="155" ht="13.5">
      <c r="C155">
        <v>5</v>
      </c>
    </row>
    <row r="156" ht="13.5">
      <c r="C156">
        <v>6</v>
      </c>
    </row>
    <row r="157" ht="13.5">
      <c r="C157">
        <v>7</v>
      </c>
    </row>
    <row r="158" ht="13.5">
      <c r="C158">
        <v>8</v>
      </c>
    </row>
    <row r="159" ht="13.5">
      <c r="C159">
        <v>9</v>
      </c>
    </row>
    <row r="160" ht="13.5">
      <c r="C160">
        <v>10</v>
      </c>
    </row>
    <row r="161" ht="13.5">
      <c r="C161">
        <v>11</v>
      </c>
    </row>
    <row r="162" ht="13.5">
      <c r="C162">
        <v>12</v>
      </c>
    </row>
    <row r="163" ht="13.5">
      <c r="C163">
        <v>13</v>
      </c>
    </row>
    <row r="164" ht="13.5">
      <c r="C164">
        <v>14</v>
      </c>
    </row>
    <row r="165" ht="13.5">
      <c r="C165">
        <v>15</v>
      </c>
    </row>
    <row r="166" ht="13.5">
      <c r="C166">
        <v>16</v>
      </c>
    </row>
    <row r="167" ht="13.5">
      <c r="C167">
        <v>17</v>
      </c>
    </row>
    <row r="168" ht="13.5">
      <c r="C168">
        <v>18</v>
      </c>
    </row>
    <row r="169" ht="13.5">
      <c r="C169">
        <v>19</v>
      </c>
    </row>
    <row r="170" ht="13.5">
      <c r="C170">
        <v>20</v>
      </c>
    </row>
    <row r="171" ht="13.5">
      <c r="C171">
        <v>21</v>
      </c>
    </row>
    <row r="172" ht="13.5">
      <c r="C172">
        <v>22</v>
      </c>
    </row>
    <row r="173" ht="13.5">
      <c r="C173">
        <v>23</v>
      </c>
    </row>
    <row r="174" ht="13.5">
      <c r="C174">
        <v>24</v>
      </c>
    </row>
    <row r="175" ht="13.5">
      <c r="C175">
        <v>25</v>
      </c>
    </row>
    <row r="176" ht="13.5">
      <c r="C176">
        <v>26</v>
      </c>
    </row>
    <row r="177" ht="13.5">
      <c r="C177">
        <v>27</v>
      </c>
    </row>
    <row r="178" ht="13.5">
      <c r="C178">
        <v>28</v>
      </c>
    </row>
    <row r="179" ht="13.5">
      <c r="C179">
        <v>29</v>
      </c>
    </row>
    <row r="180" ht="13.5">
      <c r="C180">
        <v>30</v>
      </c>
    </row>
    <row r="181" ht="13.5">
      <c r="C181">
        <v>31</v>
      </c>
    </row>
    <row r="182" ht="13.5">
      <c r="C182">
        <v>32</v>
      </c>
    </row>
    <row r="183" ht="13.5">
      <c r="C183">
        <v>33</v>
      </c>
    </row>
    <row r="184" ht="13.5">
      <c r="C184">
        <v>34</v>
      </c>
    </row>
    <row r="185" ht="13.5">
      <c r="C185">
        <v>35</v>
      </c>
    </row>
    <row r="186" ht="13.5">
      <c r="C186">
        <v>36</v>
      </c>
    </row>
    <row r="187" ht="13.5">
      <c r="C187">
        <v>37</v>
      </c>
    </row>
    <row r="188" ht="13.5">
      <c r="C188">
        <v>38</v>
      </c>
    </row>
    <row r="189" ht="13.5">
      <c r="C189">
        <v>39</v>
      </c>
    </row>
    <row r="190" ht="13.5">
      <c r="C190">
        <v>40</v>
      </c>
    </row>
    <row r="191" ht="13.5">
      <c r="C191">
        <v>41</v>
      </c>
    </row>
    <row r="192" ht="13.5">
      <c r="C192">
        <v>42</v>
      </c>
    </row>
    <row r="193" ht="13.5">
      <c r="C193">
        <v>43</v>
      </c>
    </row>
    <row r="194" ht="13.5">
      <c r="C194">
        <v>44</v>
      </c>
    </row>
    <row r="195" ht="13.5">
      <c r="C195">
        <v>45</v>
      </c>
    </row>
    <row r="196" ht="13.5">
      <c r="C196">
        <v>46</v>
      </c>
    </row>
    <row r="197" ht="13.5">
      <c r="C197">
        <v>47</v>
      </c>
    </row>
    <row r="198" ht="13.5">
      <c r="C198">
        <v>48</v>
      </c>
    </row>
    <row r="199" ht="13.5">
      <c r="C199">
        <v>49</v>
      </c>
    </row>
    <row r="200" ht="13.5">
      <c r="C200">
        <v>50</v>
      </c>
    </row>
    <row r="201" ht="13.5">
      <c r="C201">
        <v>51</v>
      </c>
    </row>
    <row r="202" ht="13.5">
      <c r="C202">
        <v>52</v>
      </c>
    </row>
    <row r="203" ht="13.5">
      <c r="C203">
        <v>53</v>
      </c>
    </row>
    <row r="204" ht="13.5">
      <c r="C204">
        <v>54</v>
      </c>
    </row>
    <row r="205" ht="13.5">
      <c r="C205">
        <v>55</v>
      </c>
    </row>
    <row r="206" ht="13.5">
      <c r="C206">
        <v>56</v>
      </c>
    </row>
    <row r="207" ht="13.5">
      <c r="C207">
        <v>57</v>
      </c>
    </row>
    <row r="208" ht="13.5">
      <c r="C208">
        <v>58</v>
      </c>
    </row>
    <row r="209" ht="13.5">
      <c r="C209">
        <v>59</v>
      </c>
    </row>
    <row r="210" ht="13.5">
      <c r="C210">
        <v>60</v>
      </c>
    </row>
    <row r="211" ht="13.5">
      <c r="C211">
        <v>61</v>
      </c>
    </row>
    <row r="212" ht="13.5">
      <c r="C212">
        <v>62</v>
      </c>
    </row>
    <row r="213" ht="13.5">
      <c r="C213">
        <v>63</v>
      </c>
    </row>
    <row r="214" ht="13.5">
      <c r="C214">
        <v>64</v>
      </c>
    </row>
    <row r="215" ht="13.5">
      <c r="C215">
        <v>65</v>
      </c>
    </row>
    <row r="216" ht="13.5">
      <c r="C216">
        <v>66</v>
      </c>
    </row>
    <row r="217" ht="13.5">
      <c r="C217">
        <v>67</v>
      </c>
    </row>
    <row r="218" ht="13.5">
      <c r="C218">
        <v>68</v>
      </c>
    </row>
    <row r="219" ht="13.5">
      <c r="C219">
        <v>69</v>
      </c>
    </row>
    <row r="220" ht="13.5">
      <c r="C220">
        <v>70</v>
      </c>
    </row>
    <row r="221" ht="13.5">
      <c r="C221">
        <v>71</v>
      </c>
    </row>
    <row r="222" ht="13.5">
      <c r="C222">
        <v>72</v>
      </c>
    </row>
    <row r="223" ht="13.5">
      <c r="C223">
        <v>73</v>
      </c>
    </row>
    <row r="224" ht="13.5">
      <c r="C224">
        <v>74</v>
      </c>
    </row>
    <row r="225" ht="13.5">
      <c r="C225">
        <v>75</v>
      </c>
    </row>
    <row r="226" ht="13.5">
      <c r="C226">
        <v>76</v>
      </c>
    </row>
    <row r="227" ht="13.5">
      <c r="C227">
        <v>77</v>
      </c>
    </row>
    <row r="228" ht="13.5">
      <c r="C228">
        <v>78</v>
      </c>
    </row>
    <row r="229" ht="13.5">
      <c r="C229">
        <v>79</v>
      </c>
    </row>
    <row r="230" ht="13.5">
      <c r="C230">
        <v>80</v>
      </c>
    </row>
    <row r="231" ht="13.5">
      <c r="C231">
        <v>81</v>
      </c>
    </row>
    <row r="232" ht="13.5">
      <c r="C232">
        <v>82</v>
      </c>
    </row>
    <row r="233" ht="13.5">
      <c r="C233">
        <v>83</v>
      </c>
    </row>
    <row r="234" ht="13.5">
      <c r="C234">
        <v>84</v>
      </c>
    </row>
    <row r="235" ht="13.5">
      <c r="C235">
        <v>85</v>
      </c>
    </row>
    <row r="236" ht="13.5">
      <c r="C236">
        <v>86</v>
      </c>
    </row>
    <row r="237" ht="13.5">
      <c r="C237">
        <v>87</v>
      </c>
    </row>
    <row r="238" ht="13.5">
      <c r="C238">
        <v>88</v>
      </c>
    </row>
    <row r="239" ht="13.5">
      <c r="C239">
        <v>89</v>
      </c>
    </row>
    <row r="240" ht="13.5">
      <c r="C240">
        <v>90</v>
      </c>
    </row>
    <row r="241" ht="13.5">
      <c r="C241">
        <v>91</v>
      </c>
    </row>
    <row r="242" ht="13.5">
      <c r="C242">
        <v>92</v>
      </c>
    </row>
    <row r="243" ht="13.5">
      <c r="C243">
        <v>93</v>
      </c>
    </row>
    <row r="244" ht="13.5">
      <c r="C244">
        <v>94</v>
      </c>
    </row>
    <row r="245" ht="13.5">
      <c r="C245">
        <v>95</v>
      </c>
    </row>
    <row r="246" ht="13.5">
      <c r="C246">
        <v>96</v>
      </c>
    </row>
    <row r="247" ht="13.5">
      <c r="C247">
        <v>97</v>
      </c>
    </row>
    <row r="248" ht="13.5">
      <c r="C248">
        <v>98</v>
      </c>
    </row>
    <row r="249" ht="13.5">
      <c r="C249">
        <v>99</v>
      </c>
    </row>
    <row r="250" ht="13.5">
      <c r="C250">
        <v>100</v>
      </c>
    </row>
    <row r="251" ht="13.5">
      <c r="C251">
        <v>101</v>
      </c>
    </row>
    <row r="252" ht="13.5">
      <c r="C252">
        <v>102</v>
      </c>
    </row>
    <row r="253" ht="13.5">
      <c r="C253">
        <v>103</v>
      </c>
    </row>
    <row r="254" ht="13.5">
      <c r="C254">
        <v>104</v>
      </c>
    </row>
    <row r="255" ht="13.5">
      <c r="C255">
        <v>105</v>
      </c>
    </row>
    <row r="256" ht="13.5">
      <c r="C256">
        <v>106</v>
      </c>
    </row>
    <row r="257" ht="13.5">
      <c r="C257">
        <v>107</v>
      </c>
    </row>
    <row r="258" ht="13.5">
      <c r="C258">
        <v>108</v>
      </c>
    </row>
    <row r="259" ht="13.5">
      <c r="C259">
        <v>109</v>
      </c>
    </row>
    <row r="260" ht="13.5">
      <c r="C260">
        <v>110</v>
      </c>
    </row>
    <row r="261" ht="13.5">
      <c r="C261">
        <v>111</v>
      </c>
    </row>
    <row r="262" ht="13.5">
      <c r="C262">
        <v>112</v>
      </c>
    </row>
    <row r="263" ht="13.5">
      <c r="C263">
        <v>113</v>
      </c>
    </row>
    <row r="264" ht="13.5">
      <c r="C264">
        <v>114</v>
      </c>
    </row>
    <row r="265" ht="13.5">
      <c r="C265">
        <v>115</v>
      </c>
    </row>
    <row r="266" ht="13.5">
      <c r="C266">
        <v>116</v>
      </c>
    </row>
    <row r="267" ht="13.5">
      <c r="C267">
        <v>117</v>
      </c>
    </row>
    <row r="268" ht="13.5">
      <c r="C268">
        <v>118</v>
      </c>
    </row>
    <row r="269" ht="13.5">
      <c r="C269">
        <v>119</v>
      </c>
    </row>
    <row r="270" ht="13.5">
      <c r="C270">
        <v>120</v>
      </c>
    </row>
  </sheetData>
  <sheetProtection/>
  <mergeCells count="118">
    <mergeCell ref="AH2:AI2"/>
    <mergeCell ref="AJ2:AL2"/>
    <mergeCell ref="G8:R8"/>
    <mergeCell ref="AF49:AJ49"/>
    <mergeCell ref="I3:T3"/>
    <mergeCell ref="I4:T4"/>
    <mergeCell ref="G5:K5"/>
    <mergeCell ref="P5:U5"/>
    <mergeCell ref="AH3:AS3"/>
    <mergeCell ref="Y24:Z24"/>
    <mergeCell ref="R21:S21"/>
    <mergeCell ref="R22:S22"/>
    <mergeCell ref="Z22:AB22"/>
    <mergeCell ref="W78:X78"/>
    <mergeCell ref="H68:AL68"/>
    <mergeCell ref="H69:AL69"/>
    <mergeCell ref="I74:AU74"/>
    <mergeCell ref="I75:AU75"/>
    <mergeCell ref="AF71:AI71"/>
    <mergeCell ref="AR9:AS9"/>
    <mergeCell ref="Q19:R19"/>
    <mergeCell ref="T19:U19"/>
    <mergeCell ref="Q20:R20"/>
    <mergeCell ref="T20:U20"/>
    <mergeCell ref="U21:V21"/>
    <mergeCell ref="AM9:AN9"/>
    <mergeCell ref="AN13:AO13"/>
    <mergeCell ref="AQ13:AR13"/>
    <mergeCell ref="AD78:AP78"/>
    <mergeCell ref="R24:S24"/>
    <mergeCell ref="C28:I28"/>
    <mergeCell ref="C30:I30"/>
    <mergeCell ref="C32:I32"/>
    <mergeCell ref="C51:K51"/>
    <mergeCell ref="AF41:AG41"/>
    <mergeCell ref="AI41:AJ41"/>
    <mergeCell ref="AD66:AH66"/>
    <mergeCell ref="H67:AL67"/>
    <mergeCell ref="AP90:AT90"/>
    <mergeCell ref="AB90:AF90"/>
    <mergeCell ref="M49:O49"/>
    <mergeCell ref="M51:O51"/>
    <mergeCell ref="Z49:AD49"/>
    <mergeCell ref="Z51:AD51"/>
    <mergeCell ref="AM42:AU57"/>
    <mergeCell ref="S86:AD86"/>
    <mergeCell ref="T66:X66"/>
    <mergeCell ref="Y66:AC66"/>
    <mergeCell ref="AN2:AO2"/>
    <mergeCell ref="AQ2:AR2"/>
    <mergeCell ref="B7:B12"/>
    <mergeCell ref="G9:R9"/>
    <mergeCell ref="AE9:AF9"/>
    <mergeCell ref="AG9:AH9"/>
    <mergeCell ref="AJ9:AK9"/>
    <mergeCell ref="AH4:AS4"/>
    <mergeCell ref="AF5:AJ5"/>
    <mergeCell ref="AO5:AT5"/>
    <mergeCell ref="C11:F12"/>
    <mergeCell ref="B13:B18"/>
    <mergeCell ref="N13:Q13"/>
    <mergeCell ref="AB13:AC13"/>
    <mergeCell ref="AE13:AF13"/>
    <mergeCell ref="AL12:AU12"/>
    <mergeCell ref="Y13:Z13"/>
    <mergeCell ref="X15:AR15"/>
    <mergeCell ref="U11:AA11"/>
    <mergeCell ref="AK13:AL13"/>
    <mergeCell ref="P15:Q15"/>
    <mergeCell ref="B19:B27"/>
    <mergeCell ref="K11:R11"/>
    <mergeCell ref="AB11:AE12"/>
    <mergeCell ref="AJ11:AU11"/>
    <mergeCell ref="K12:T12"/>
    <mergeCell ref="M19:M27"/>
    <mergeCell ref="AM24:AO24"/>
    <mergeCell ref="AM26:AO26"/>
    <mergeCell ref="AK20:AL20"/>
    <mergeCell ref="AN20:AO20"/>
    <mergeCell ref="AQ20:AR20"/>
    <mergeCell ref="AM22:AO22"/>
    <mergeCell ref="AF51:AJ51"/>
    <mergeCell ref="R45:U45"/>
    <mergeCell ref="H47:K47"/>
    <mergeCell ref="M47:R47"/>
    <mergeCell ref="H45:K45"/>
    <mergeCell ref="R27:T27"/>
    <mergeCell ref="Z27:AA27"/>
    <mergeCell ref="B28:B39"/>
    <mergeCell ref="K28:AU29"/>
    <mergeCell ref="K30:AU31"/>
    <mergeCell ref="K32:AU33"/>
    <mergeCell ref="C34:AU39"/>
    <mergeCell ref="B40:B57"/>
    <mergeCell ref="K41:Q41"/>
    <mergeCell ref="H43:K43"/>
    <mergeCell ref="V43:W43"/>
    <mergeCell ref="AI43:AJ43"/>
    <mergeCell ref="B70:B77"/>
    <mergeCell ref="B78:B84"/>
    <mergeCell ref="B58:B69"/>
    <mergeCell ref="AM60:AU69"/>
    <mergeCell ref="D65:F65"/>
    <mergeCell ref="O65:P65"/>
    <mergeCell ref="R65:S65"/>
    <mergeCell ref="N66:P66"/>
    <mergeCell ref="K66:L66"/>
    <mergeCell ref="J78:Q78"/>
    <mergeCell ref="C2:U2"/>
    <mergeCell ref="I76:AU76"/>
    <mergeCell ref="I77:AU77"/>
    <mergeCell ref="C56:D56"/>
    <mergeCell ref="C54:D54"/>
    <mergeCell ref="AI56:AK56"/>
    <mergeCell ref="AE56:AG56"/>
    <mergeCell ref="AA56:AC56"/>
    <mergeCell ref="W56:Y56"/>
    <mergeCell ref="K56:N56"/>
  </mergeCells>
  <dataValidations count="33">
    <dataValidation type="list" allowBlank="1" showInputMessage="1" showErrorMessage="1" sqref="O136:O139">
      <formula1>$O$136:$O$141</formula1>
    </dataValidation>
    <dataValidation type="list" allowBlank="1" showInputMessage="1" showErrorMessage="1" sqref="AQ20:AR20 R65 AI41 AE13 AQ13 AM9:AN9 AH7:AH8 AK42 AQ2 T19">
      <formula1>$H$91:$H$121</formula1>
    </dataValidation>
    <dataValidation type="list" allowBlank="1" showInputMessage="1" showErrorMessage="1" sqref="Q19 O65:P65 AF41:AG41 AB13:AC13 AN13:AO13 AE7:AE8 AI42 AN2 AJ9 AN20">
      <formula1>$F$91:$F$102</formula1>
    </dataValidation>
    <dataValidation type="list" allowBlank="1" showInputMessage="1" showErrorMessage="1" sqref="U21">
      <formula1>$Y$91:$Y$92</formula1>
    </dataValidation>
    <dataValidation type="list" allowBlank="1" showInputMessage="1" showErrorMessage="1" sqref="AC63 AH59 AD59 Y59 U49:U51 W49:W51 I82:I83 L17:L18 AC45 AA45 R61 H59 J61 Q43 W41 H66 F66 D63 AF61 AA61 D61 D59 F41:F42 J15 L15 Y41 J17:J19 M86 AD43 V9 X9 I41:I42 P59 L59 G82:G83 I63 J50 F50 O56 M42 I80 L54 J54 G80 Q56 U59 O86 AF43 S43 AC73 AA73 AJ71 AL71 AA71 R71 F71 H71 O71 AC71 N63 W63 L50 H50 F56 H56">
      <formula1>$S$91</formula1>
    </dataValidation>
    <dataValidation type="list" allowBlank="1" showInputMessage="1" showErrorMessage="1" sqref="Z49:Z51 AF49:AF51 Y53 AE53">
      <formula1>$AJ$124:$AJ$134</formula1>
    </dataValidation>
    <dataValidation type="list" allowBlank="1" showInputMessage="1" showErrorMessage="1" sqref="T66:AH66">
      <formula1>$AJ$91:$AJ$114</formula1>
    </dataValidation>
    <dataValidation type="list" allowBlank="1" showInputMessage="1" showErrorMessage="1" sqref="N66:P66">
      <formula1>$AP$136:$AP$143</formula1>
    </dataValidation>
    <dataValidation type="list" allowBlank="1" showInputMessage="1" sqref="D65:F65">
      <formula1>$AN$108:$AN$111</formula1>
    </dataValidation>
    <dataValidation type="list" allowBlank="1" showInputMessage="1" showErrorMessage="1" sqref="AE56 AI56 W56 AA56">
      <formula1>$AJ$91:$AJ$106</formula1>
    </dataValidation>
    <dataValidation type="list" allowBlank="1" showInputMessage="1" showErrorMessage="1" sqref="H47:H48 H43 H52:H53 H57">
      <formula1>$D$136:$D$139</formula1>
    </dataValidation>
    <dataValidation type="list" allowBlank="1" showInputMessage="1" showErrorMessage="1" sqref="AA7:AA8">
      <formula1>$K$91:$K$94</formula1>
    </dataValidation>
    <dataValidation type="list" allowBlank="1" showInputMessage="1" showErrorMessage="1" sqref="S86">
      <formula1>$R$145:$R$146</formula1>
    </dataValidation>
    <dataValidation type="list" allowBlank="1" showInputMessage="1" showErrorMessage="1" sqref="AQ22 AQ24:AQ26">
      <formula1>$S$91:$S$92</formula1>
    </dataValidation>
    <dataValidation type="list" allowBlank="1" showInputMessage="1" showErrorMessage="1" sqref="AM22:AO22 AM24:AO26">
      <formula1>$AS$124:$AS$127</formula1>
    </dataValidation>
    <dataValidation type="list" allowBlank="1" showInputMessage="1" showErrorMessage="1" sqref="N13">
      <formula1>$N$91:$N$99</formula1>
    </dataValidation>
    <dataValidation type="list" allowBlank="1" showInputMessage="1" showErrorMessage="1" sqref="P15">
      <formula1>$W$91:$W$97</formula1>
    </dataValidation>
    <dataValidation type="list" allowBlank="1" showInputMessage="1" showErrorMessage="1" sqref="K41">
      <formula1>$K$41</formula1>
    </dataValidation>
    <dataValidation type="list" allowBlank="1" showInputMessage="1" showErrorMessage="1" sqref="M47:R47">
      <formula1>$AH$136:$AH$139</formula1>
    </dataValidation>
    <dataValidation type="list" allowBlank="1" showInputMessage="1" showErrorMessage="1" sqref="R42:Z42">
      <formula1>$X$129:$X$129</formula1>
    </dataValidation>
    <dataValidation type="list" allowBlank="1" showInputMessage="1" showErrorMessage="1" sqref="H45:K45">
      <formula1>$O$136:$O$142</formula1>
    </dataValidation>
    <dataValidation type="list" allowBlank="1" showInputMessage="1" showErrorMessage="1" sqref="R45">
      <formula1>$U$136:$U$138</formula1>
    </dataValidation>
    <dataValidation type="list" allowBlank="1" showInputMessage="1" showErrorMessage="1" sqref="V43 AI43">
      <formula1>$J$136:$J$138</formula1>
    </dataValidation>
    <dataValidation type="list" allowBlank="1" showInputMessage="1" showErrorMessage="1" sqref="M49:O49">
      <formula1>$AC$91:$AC$99</formula1>
    </dataValidation>
    <dataValidation type="list" allowBlank="1" showInputMessage="1" showErrorMessage="1" sqref="M51:O51">
      <formula1>$AQ$91:$AQ$100</formula1>
    </dataValidation>
    <dataValidation type="list" allowBlank="1" showInputMessage="1" showErrorMessage="1" sqref="AJ2">
      <formula1>$B$91:$B$100</formula1>
    </dataValidation>
    <dataValidation type="list" allowBlank="1" showInputMessage="1" showErrorMessage="1" sqref="X13 AJ13">
      <formula1>$K$92:$K$95</formula1>
    </dataValidation>
    <dataValidation type="list" allowBlank="1" showInputMessage="1" sqref="Y13:Z13">
      <formula1>$D$91:$D$121</formula1>
    </dataValidation>
    <dataValidation type="list" allowBlank="1" showInputMessage="1" showErrorMessage="1" sqref="AK13:AL13">
      <formula1>$D$91:$D$121</formula1>
    </dataValidation>
    <dataValidation type="list" allowBlank="1" showInputMessage="1" sqref="AJ11:AU11">
      <formula1>$D$145:$D$156</formula1>
    </dataValidation>
    <dataValidation type="list" allowBlank="1" showInputMessage="1" showErrorMessage="1" sqref="AE9:AF9">
      <formula1>$K$91:$K$95</formula1>
    </dataValidation>
    <dataValidation type="list" allowBlank="1" showInputMessage="1" showErrorMessage="1" sqref="AG9:AH9">
      <formula1>$C$151:$C$214</formula1>
    </dataValidation>
    <dataValidation type="list" allowBlank="1" showInputMessage="1" showErrorMessage="1" sqref="AR9:AS9">
      <formula1>$C$151:$C$270</formula1>
    </dataValidation>
  </dataValidations>
  <printOptions/>
  <pageMargins left="0.2" right="0.19" top="0.2" bottom="0" header="0.2" footer="0.2"/>
  <pageSetup horizontalDpi="600" verticalDpi="600" orientation="portrait" paperSize="9" scale="97" r:id="rId2"/>
  <rowBreaks count="1" manualBreakCount="1">
    <brk id="87" max="46" man="1"/>
  </rowBreaks>
  <drawing r:id="rId1"/>
</worksheet>
</file>

<file path=xl/worksheets/sheet2.xml><?xml version="1.0" encoding="utf-8"?>
<worksheet xmlns="http://schemas.openxmlformats.org/spreadsheetml/2006/main" xmlns:r="http://schemas.openxmlformats.org/officeDocument/2006/relationships">
  <dimension ref="A1:A120"/>
  <sheetViews>
    <sheetView zoomScalePageLayoutView="0" workbookViewId="0" topLeftCell="A1">
      <selection activeCell="F58" sqref="F58"/>
    </sheetView>
  </sheetViews>
  <sheetFormatPr defaultColWidth="9.00390625" defaultRowHeight="13.5"/>
  <sheetData>
    <row r="1" ht="13.5">
      <c r="A1">
        <v>1</v>
      </c>
    </row>
    <row r="2" ht="13.5">
      <c r="A2">
        <v>2</v>
      </c>
    </row>
    <row r="3" ht="13.5">
      <c r="A3">
        <v>3</v>
      </c>
    </row>
    <row r="4" ht="13.5">
      <c r="A4">
        <v>4</v>
      </c>
    </row>
    <row r="5" ht="13.5">
      <c r="A5">
        <v>5</v>
      </c>
    </row>
    <row r="6" ht="13.5">
      <c r="A6">
        <v>6</v>
      </c>
    </row>
    <row r="7" ht="13.5">
      <c r="A7">
        <v>7</v>
      </c>
    </row>
    <row r="8" ht="13.5">
      <c r="A8">
        <v>8</v>
      </c>
    </row>
    <row r="9" ht="13.5">
      <c r="A9">
        <v>9</v>
      </c>
    </row>
    <row r="10" ht="13.5">
      <c r="A10">
        <v>10</v>
      </c>
    </row>
    <row r="11" ht="13.5">
      <c r="A11">
        <v>11</v>
      </c>
    </row>
    <row r="12" ht="13.5">
      <c r="A12">
        <v>12</v>
      </c>
    </row>
    <row r="13" ht="13.5">
      <c r="A13">
        <v>13</v>
      </c>
    </row>
    <row r="14" ht="13.5">
      <c r="A14">
        <v>14</v>
      </c>
    </row>
    <row r="15" ht="13.5">
      <c r="A15">
        <v>15</v>
      </c>
    </row>
    <row r="16" ht="13.5">
      <c r="A16">
        <v>16</v>
      </c>
    </row>
    <row r="17" ht="13.5">
      <c r="A17">
        <v>17</v>
      </c>
    </row>
    <row r="18" ht="13.5">
      <c r="A18">
        <v>18</v>
      </c>
    </row>
    <row r="19" ht="13.5">
      <c r="A19">
        <v>19</v>
      </c>
    </row>
    <row r="20" ht="13.5">
      <c r="A20">
        <v>20</v>
      </c>
    </row>
    <row r="21" ht="13.5">
      <c r="A21">
        <v>21</v>
      </c>
    </row>
    <row r="22" ht="13.5">
      <c r="A22">
        <v>22</v>
      </c>
    </row>
    <row r="23" ht="13.5">
      <c r="A23">
        <v>23</v>
      </c>
    </row>
    <row r="24" ht="13.5">
      <c r="A24">
        <v>24</v>
      </c>
    </row>
    <row r="25" ht="13.5">
      <c r="A25">
        <v>25</v>
      </c>
    </row>
    <row r="26" ht="13.5">
      <c r="A26">
        <v>26</v>
      </c>
    </row>
    <row r="27" ht="13.5">
      <c r="A27">
        <v>27</v>
      </c>
    </row>
    <row r="28" ht="13.5">
      <c r="A28">
        <v>28</v>
      </c>
    </row>
    <row r="29" ht="13.5">
      <c r="A29">
        <v>29</v>
      </c>
    </row>
    <row r="30" ht="13.5">
      <c r="A30">
        <v>30</v>
      </c>
    </row>
    <row r="31" ht="13.5">
      <c r="A31">
        <v>31</v>
      </c>
    </row>
    <row r="32" ht="13.5">
      <c r="A32">
        <v>32</v>
      </c>
    </row>
    <row r="33" ht="13.5">
      <c r="A33">
        <v>33</v>
      </c>
    </row>
    <row r="34" ht="13.5">
      <c r="A34">
        <v>34</v>
      </c>
    </row>
    <row r="35" ht="13.5">
      <c r="A35">
        <v>35</v>
      </c>
    </row>
    <row r="36" ht="13.5">
      <c r="A36">
        <v>36</v>
      </c>
    </row>
    <row r="37" ht="13.5">
      <c r="A37">
        <v>37</v>
      </c>
    </row>
    <row r="38" ht="13.5">
      <c r="A38">
        <v>38</v>
      </c>
    </row>
    <row r="39" ht="13.5">
      <c r="A39">
        <v>39</v>
      </c>
    </row>
    <row r="40" ht="13.5">
      <c r="A40">
        <v>40</v>
      </c>
    </row>
    <row r="41" ht="13.5">
      <c r="A41">
        <v>41</v>
      </c>
    </row>
    <row r="42" ht="13.5">
      <c r="A42">
        <v>42</v>
      </c>
    </row>
    <row r="43" ht="13.5">
      <c r="A43">
        <v>43</v>
      </c>
    </row>
    <row r="44" ht="13.5">
      <c r="A44">
        <v>44</v>
      </c>
    </row>
    <row r="45" ht="13.5">
      <c r="A45">
        <v>45</v>
      </c>
    </row>
    <row r="46" ht="13.5">
      <c r="A46">
        <v>46</v>
      </c>
    </row>
    <row r="47" ht="13.5">
      <c r="A47">
        <v>47</v>
      </c>
    </row>
    <row r="48" ht="13.5">
      <c r="A48">
        <v>48</v>
      </c>
    </row>
    <row r="49" ht="13.5">
      <c r="A49">
        <v>49</v>
      </c>
    </row>
    <row r="50" ht="13.5">
      <c r="A50">
        <v>50</v>
      </c>
    </row>
    <row r="51" ht="13.5">
      <c r="A51">
        <v>51</v>
      </c>
    </row>
    <row r="52" ht="13.5">
      <c r="A52">
        <v>52</v>
      </c>
    </row>
    <row r="53" ht="13.5">
      <c r="A53">
        <v>53</v>
      </c>
    </row>
    <row r="54" ht="13.5">
      <c r="A54">
        <v>54</v>
      </c>
    </row>
    <row r="55" ht="13.5">
      <c r="A55">
        <v>55</v>
      </c>
    </row>
    <row r="56" ht="13.5">
      <c r="A56">
        <v>56</v>
      </c>
    </row>
    <row r="57" ht="13.5">
      <c r="A57">
        <v>57</v>
      </c>
    </row>
    <row r="58" ht="13.5">
      <c r="A58">
        <v>58</v>
      </c>
    </row>
    <row r="59" ht="13.5">
      <c r="A59">
        <v>59</v>
      </c>
    </row>
    <row r="60" ht="13.5">
      <c r="A60">
        <v>60</v>
      </c>
    </row>
    <row r="61" ht="13.5">
      <c r="A61">
        <v>61</v>
      </c>
    </row>
    <row r="62" ht="13.5">
      <c r="A62">
        <v>62</v>
      </c>
    </row>
    <row r="63" ht="13.5">
      <c r="A63">
        <v>63</v>
      </c>
    </row>
    <row r="64" ht="13.5">
      <c r="A64">
        <v>64</v>
      </c>
    </row>
    <row r="65" ht="13.5">
      <c r="A65">
        <v>65</v>
      </c>
    </row>
    <row r="66" ht="13.5">
      <c r="A66">
        <v>66</v>
      </c>
    </row>
    <row r="67" ht="13.5">
      <c r="A67">
        <v>67</v>
      </c>
    </row>
    <row r="68" ht="13.5">
      <c r="A68">
        <v>68</v>
      </c>
    </row>
    <row r="69" ht="13.5">
      <c r="A69">
        <v>69</v>
      </c>
    </row>
    <row r="70" ht="13.5">
      <c r="A70">
        <v>70</v>
      </c>
    </row>
    <row r="71" ht="13.5">
      <c r="A71">
        <v>71</v>
      </c>
    </row>
    <row r="72" ht="13.5">
      <c r="A72">
        <v>72</v>
      </c>
    </row>
    <row r="73" ht="13.5">
      <c r="A73">
        <v>73</v>
      </c>
    </row>
    <row r="74" ht="13.5">
      <c r="A74">
        <v>74</v>
      </c>
    </row>
    <row r="75" ht="13.5">
      <c r="A75">
        <v>75</v>
      </c>
    </row>
    <row r="76" ht="13.5">
      <c r="A76">
        <v>76</v>
      </c>
    </row>
    <row r="77" ht="13.5">
      <c r="A77">
        <v>77</v>
      </c>
    </row>
    <row r="78" ht="13.5">
      <c r="A78">
        <v>78</v>
      </c>
    </row>
    <row r="79" ht="13.5">
      <c r="A79">
        <v>79</v>
      </c>
    </row>
    <row r="80" ht="13.5">
      <c r="A80">
        <v>80</v>
      </c>
    </row>
    <row r="81" ht="13.5">
      <c r="A81">
        <v>81</v>
      </c>
    </row>
    <row r="82" ht="13.5">
      <c r="A82">
        <v>82</v>
      </c>
    </row>
    <row r="83" ht="13.5">
      <c r="A83">
        <v>83</v>
      </c>
    </row>
    <row r="84" ht="13.5">
      <c r="A84">
        <v>84</v>
      </c>
    </row>
    <row r="85" ht="13.5">
      <c r="A85">
        <v>85</v>
      </c>
    </row>
    <row r="86" ht="13.5">
      <c r="A86">
        <v>86</v>
      </c>
    </row>
    <row r="87" ht="13.5">
      <c r="A87">
        <v>87</v>
      </c>
    </row>
    <row r="88" ht="13.5">
      <c r="A88">
        <v>88</v>
      </c>
    </row>
    <row r="89" ht="13.5">
      <c r="A89">
        <v>89</v>
      </c>
    </row>
    <row r="90" ht="13.5">
      <c r="A90">
        <v>90</v>
      </c>
    </row>
    <row r="91" ht="13.5">
      <c r="A91">
        <v>91</v>
      </c>
    </row>
    <row r="92" ht="13.5">
      <c r="A92">
        <v>92</v>
      </c>
    </row>
    <row r="93" ht="13.5">
      <c r="A93">
        <v>93</v>
      </c>
    </row>
    <row r="94" ht="13.5">
      <c r="A94">
        <v>94</v>
      </c>
    </row>
    <row r="95" ht="13.5">
      <c r="A95">
        <v>95</v>
      </c>
    </row>
    <row r="96" ht="13.5">
      <c r="A96">
        <v>96</v>
      </c>
    </row>
    <row r="97" ht="13.5">
      <c r="A97">
        <v>97</v>
      </c>
    </row>
    <row r="98" ht="13.5">
      <c r="A98">
        <v>98</v>
      </c>
    </row>
    <row r="99" ht="13.5">
      <c r="A99">
        <v>99</v>
      </c>
    </row>
    <row r="100" ht="13.5">
      <c r="A100">
        <v>100</v>
      </c>
    </row>
    <row r="101" ht="13.5">
      <c r="A101">
        <v>101</v>
      </c>
    </row>
    <row r="102" ht="13.5">
      <c r="A102">
        <v>102</v>
      </c>
    </row>
    <row r="103" ht="13.5">
      <c r="A103">
        <v>103</v>
      </c>
    </row>
    <row r="104" ht="13.5">
      <c r="A104">
        <v>104</v>
      </c>
    </row>
    <row r="105" ht="13.5">
      <c r="A105">
        <v>105</v>
      </c>
    </row>
    <row r="106" ht="13.5">
      <c r="A106">
        <v>106</v>
      </c>
    </row>
    <row r="107" ht="13.5">
      <c r="A107">
        <v>107</v>
      </c>
    </row>
    <row r="108" ht="13.5">
      <c r="A108">
        <v>108</v>
      </c>
    </row>
    <row r="109" ht="13.5">
      <c r="A109">
        <v>109</v>
      </c>
    </row>
    <row r="110" ht="13.5">
      <c r="A110">
        <v>110</v>
      </c>
    </row>
    <row r="111" ht="13.5">
      <c r="A111">
        <v>111</v>
      </c>
    </row>
    <row r="112" ht="13.5">
      <c r="A112">
        <v>112</v>
      </c>
    </row>
    <row r="113" ht="13.5">
      <c r="A113">
        <v>113</v>
      </c>
    </row>
    <row r="114" ht="13.5">
      <c r="A114">
        <v>114</v>
      </c>
    </row>
    <row r="115" ht="13.5">
      <c r="A115">
        <v>115</v>
      </c>
    </row>
    <row r="116" ht="13.5">
      <c r="A116">
        <v>116</v>
      </c>
    </row>
    <row r="117" ht="13.5">
      <c r="A117">
        <v>117</v>
      </c>
    </row>
    <row r="118" ht="13.5">
      <c r="A118">
        <v>118</v>
      </c>
    </row>
    <row r="119" ht="13.5">
      <c r="A119">
        <v>119</v>
      </c>
    </row>
    <row r="120" ht="13.5">
      <c r="A120">
        <v>120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看護連携情報票（訪問看護用）</dc:title>
  <dc:subject/>
  <dc:creator/>
  <cp:keywords/>
  <dc:description/>
  <cp:lastModifiedBy>yusuke, MAKINO</cp:lastModifiedBy>
  <cp:lastPrinted>2020-02-17T05:19:08Z</cp:lastPrinted>
  <dcterms:modified xsi:type="dcterms:W3CDTF">2021-07-29T02:37:54Z</dcterms:modified>
  <cp:category/>
  <cp:version/>
  <cp:contentType/>
  <cp:contentStatus/>
</cp:coreProperties>
</file>