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2\オリーブ共有\事務\事務長補佐\訪問リハビリ診療情報提供書\"/>
    </mc:Choice>
  </mc:AlternateContent>
  <bookViews>
    <workbookView xWindow="480" yWindow="120" windowWidth="18315" windowHeight="11655"/>
  </bookViews>
  <sheets>
    <sheet name="診療情報提供書" sheetId="1" r:id="rId1"/>
  </sheets>
  <definedNames>
    <definedName name="_xlnm.Print_Area" localSheetId="0">診療情報提供書!$A$1:$P$32</definedName>
  </definedNames>
  <calcPr calcId="145621"/>
</workbook>
</file>

<file path=xl/sharedStrings.xml><?xml version="1.0" encoding="utf-8"?>
<sst xmlns="http://schemas.openxmlformats.org/spreadsheetml/2006/main" count="54" uniqueCount="39">
  <si>
    <t>診療情報提供書（訪問リハビリテーション指示書）</t>
    <rPh sb="0" eb="2">
      <t>シンリョウ</t>
    </rPh>
    <rPh sb="2" eb="4">
      <t>ジョウホウ</t>
    </rPh>
    <rPh sb="4" eb="6">
      <t>テイキョウ</t>
    </rPh>
    <rPh sb="6" eb="7">
      <t>ショ</t>
    </rPh>
    <rPh sb="8" eb="10">
      <t>ホウモン</t>
    </rPh>
    <rPh sb="19" eb="22">
      <t>シジショ</t>
    </rPh>
    <phoneticPr fontId="6"/>
  </si>
  <si>
    <t>平成</t>
    <rPh sb="0" eb="2">
      <t>ヘイセイ</t>
    </rPh>
    <phoneticPr fontId="6"/>
  </si>
  <si>
    <t>年</t>
    <rPh sb="0" eb="1">
      <t>ネン</t>
    </rPh>
    <phoneticPr fontId="6"/>
  </si>
  <si>
    <t>月</t>
    <rPh sb="0" eb="1">
      <t>ガツ</t>
    </rPh>
    <phoneticPr fontId="6"/>
  </si>
  <si>
    <t>日</t>
    <rPh sb="0" eb="1">
      <t>ニチ</t>
    </rPh>
    <phoneticPr fontId="6"/>
  </si>
  <si>
    <t>下記の通り、利用者を紹介し、訪問リハビリテーションの実施を指示致します。</t>
    <rPh sb="0" eb="2">
      <t>カキ</t>
    </rPh>
    <rPh sb="3" eb="4">
      <t>トオ</t>
    </rPh>
    <rPh sb="6" eb="9">
      <t>リヨウシャ</t>
    </rPh>
    <rPh sb="10" eb="12">
      <t>ショウカイ</t>
    </rPh>
    <rPh sb="14" eb="16">
      <t>ホウモン</t>
    </rPh>
    <rPh sb="26" eb="28">
      <t>ジッシ</t>
    </rPh>
    <rPh sb="29" eb="31">
      <t>シジ</t>
    </rPh>
    <rPh sb="31" eb="32">
      <t>イタ</t>
    </rPh>
    <phoneticPr fontId="6"/>
  </si>
  <si>
    <t>紹介元</t>
    <rPh sb="0" eb="2">
      <t>ショウカイ</t>
    </rPh>
    <rPh sb="2" eb="3">
      <t>モト</t>
    </rPh>
    <phoneticPr fontId="6"/>
  </si>
  <si>
    <t>紹介先</t>
    <rPh sb="0" eb="3">
      <t>ショウカイサキ</t>
    </rPh>
    <phoneticPr fontId="6"/>
  </si>
  <si>
    <t>機関名</t>
    <rPh sb="0" eb="2">
      <t>キカン</t>
    </rPh>
    <rPh sb="2" eb="3">
      <t>メイ</t>
    </rPh>
    <phoneticPr fontId="6"/>
  </si>
  <si>
    <t>所在地</t>
    <rPh sb="0" eb="3">
      <t>ショザイチ</t>
    </rPh>
    <phoneticPr fontId="6"/>
  </si>
  <si>
    <t>TEL</t>
    <phoneticPr fontId="6"/>
  </si>
  <si>
    <t>FAX</t>
    <phoneticPr fontId="6"/>
  </si>
  <si>
    <t>FAX</t>
    <phoneticPr fontId="6"/>
  </si>
  <si>
    <t>医師名</t>
    <rPh sb="0" eb="2">
      <t>イシ</t>
    </rPh>
    <rPh sb="2" eb="3">
      <t>メイ</t>
    </rPh>
    <phoneticPr fontId="6"/>
  </si>
  <si>
    <t>　㊞</t>
    <phoneticPr fontId="6"/>
  </si>
  <si>
    <t>利用者氏名</t>
    <rPh sb="0" eb="3">
      <t>リヨウシャ</t>
    </rPh>
    <rPh sb="3" eb="5">
      <t>シメイ</t>
    </rPh>
    <phoneticPr fontId="6"/>
  </si>
  <si>
    <t>様</t>
    <rPh sb="0" eb="1">
      <t>サマ</t>
    </rPh>
    <phoneticPr fontId="6"/>
  </si>
  <si>
    <t>性別</t>
    <rPh sb="0" eb="2">
      <t>セイベツ</t>
    </rPh>
    <phoneticPr fontId="6"/>
  </si>
  <si>
    <t>年齢</t>
    <rPh sb="0" eb="2">
      <t>ネンレイ</t>
    </rPh>
    <phoneticPr fontId="6"/>
  </si>
  <si>
    <t>　歳</t>
    <rPh sb="1" eb="2">
      <t>サイ</t>
    </rPh>
    <phoneticPr fontId="6"/>
  </si>
  <si>
    <t>住所</t>
    <rPh sb="0" eb="2">
      <t>ジュウショ</t>
    </rPh>
    <phoneticPr fontId="6"/>
  </si>
  <si>
    <t>生年月日</t>
    <rPh sb="0" eb="2">
      <t>セイネン</t>
    </rPh>
    <rPh sb="2" eb="4">
      <t>ガッピ</t>
    </rPh>
    <phoneticPr fontId="6"/>
  </si>
  <si>
    <t>傷病名（生活機能の低下の原因となった傷病名等）</t>
    <rPh sb="0" eb="2">
      <t>ショウビョウ</t>
    </rPh>
    <rPh sb="2" eb="3">
      <t>メイ</t>
    </rPh>
    <rPh sb="4" eb="6">
      <t>セイカツ</t>
    </rPh>
    <rPh sb="6" eb="8">
      <t>キノウ</t>
    </rPh>
    <rPh sb="9" eb="11">
      <t>テイカ</t>
    </rPh>
    <rPh sb="12" eb="14">
      <t>ゲンイン</t>
    </rPh>
    <rPh sb="18" eb="20">
      <t>ショウビョウ</t>
    </rPh>
    <rPh sb="20" eb="21">
      <t>メイ</t>
    </rPh>
    <rPh sb="21" eb="22">
      <t>トウ</t>
    </rPh>
    <phoneticPr fontId="6"/>
  </si>
  <si>
    <t>既往歴</t>
    <rPh sb="0" eb="2">
      <t>キオウ</t>
    </rPh>
    <rPh sb="2" eb="3">
      <t>レキ</t>
    </rPh>
    <phoneticPr fontId="6"/>
  </si>
  <si>
    <t>病状経過</t>
    <rPh sb="0" eb="2">
      <t>ビョウジョウ</t>
    </rPh>
    <rPh sb="2" eb="4">
      <t>ケイカ</t>
    </rPh>
    <phoneticPr fontId="6"/>
  </si>
  <si>
    <t>現在の処方</t>
    <rPh sb="0" eb="2">
      <t>ゲンザイ</t>
    </rPh>
    <rPh sb="3" eb="5">
      <t>ショホウ</t>
    </rPh>
    <phoneticPr fontId="6"/>
  </si>
  <si>
    <t>リハビリテーション実施における目標及び指示事項</t>
    <rPh sb="9" eb="11">
      <t>ジッシ</t>
    </rPh>
    <rPh sb="15" eb="17">
      <t>モクヒョウ</t>
    </rPh>
    <rPh sb="17" eb="18">
      <t>オヨ</t>
    </rPh>
    <rPh sb="19" eb="21">
      <t>シジ</t>
    </rPh>
    <rPh sb="21" eb="23">
      <t>ジコウ</t>
    </rPh>
    <phoneticPr fontId="6"/>
  </si>
  <si>
    <t>①　目標</t>
    <rPh sb="2" eb="4">
      <t>モクヒョウ</t>
    </rPh>
    <phoneticPr fontId="6"/>
  </si>
  <si>
    <t>　　　　　　　　　　　　　（　　　　　　　　　　　　　　　　　　　　　　　　　　　　　　　　　　　　　　　　　　　　　　　　　　　　　　　　　　　　　）</t>
    <phoneticPr fontId="6"/>
  </si>
  <si>
    <t>②　指示事項</t>
    <rPh sb="2" eb="4">
      <t>シジ</t>
    </rPh>
    <rPh sb="4" eb="6">
      <t>ジコウ</t>
    </rPh>
    <phoneticPr fontId="6"/>
  </si>
  <si>
    <t>　　　　　（</t>
    <phoneticPr fontId="6"/>
  </si>
  <si>
    <t>リハビリテーション実施上の注意事項</t>
    <rPh sb="9" eb="11">
      <t>ジッシ</t>
    </rPh>
    <rPh sb="11" eb="12">
      <t>ジョウ</t>
    </rPh>
    <rPh sb="13" eb="15">
      <t>チュウイ</t>
    </rPh>
    <rPh sb="15" eb="17">
      <t>ジコウ</t>
    </rPh>
    <phoneticPr fontId="6"/>
  </si>
  <si>
    <t>緊急時の連絡先：</t>
    <rPh sb="0" eb="3">
      <t>キンキュウジ</t>
    </rPh>
    <rPh sb="4" eb="6">
      <t>レンラク</t>
    </rPh>
    <rPh sb="6" eb="7">
      <t>サキ</t>
    </rPh>
    <phoneticPr fontId="6"/>
  </si>
  <si>
    <t>電話</t>
    <rPh sb="0" eb="2">
      <t>デンワ</t>
    </rPh>
    <phoneticPr fontId="6"/>
  </si>
  <si>
    <r>
      <t>※　</t>
    </r>
    <r>
      <rPr>
        <sz val="11"/>
        <color indexed="8"/>
        <rFont val="ＭＳ Ｐゴシック"/>
        <family val="3"/>
        <charset val="128"/>
      </rPr>
      <t>指示期間をご記入ください</t>
    </r>
    <r>
      <rPr>
        <sz val="11"/>
        <color theme="1"/>
        <rFont val="ＭＳ Ｐゴシック"/>
        <family val="2"/>
        <charset val="128"/>
        <scheme val="minor"/>
      </rPr>
      <t/>
    </r>
    <rPh sb="2" eb="4">
      <t>シジ</t>
    </rPh>
    <rPh sb="4" eb="6">
      <t>キカン</t>
    </rPh>
    <rPh sb="8" eb="10">
      <t>キニュウ</t>
    </rPh>
    <phoneticPr fontId="6"/>
  </si>
  <si>
    <t>　日　　　～</t>
    <rPh sb="1" eb="2">
      <t>ニチ</t>
    </rPh>
    <phoneticPr fontId="6"/>
  </si>
  <si>
    <t>年</t>
    <rPh sb="0" eb="1">
      <t>トシ</t>
    </rPh>
    <phoneticPr fontId="6"/>
  </si>
  <si>
    <t>月</t>
    <rPh sb="0" eb="1">
      <t>ツキ</t>
    </rPh>
    <phoneticPr fontId="6"/>
  </si>
  <si>
    <t>日</t>
    <rPh sb="0" eb="1">
      <t>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</si>
</sst>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b/>
      <sz val="18"/>
      <color indexed="8"/>
      <name val="ＭＳ Ｐゴシック"/>
      <family val="3"/>
      <charset val="128"/>
    </font>
    <font>
      <sz val="6"/>
      <name val="ＭＳ Ｐゴシック"/>
      <family val="2"/>
      <charset val="128"/>
      <scheme val="minor"/>
    </font>
    <font>
      <sz val="6"/>
      <name val="ＭＳ Ｐゴシック"/>
      <family val="3"/>
      <charset val="128"/>
    </font>
    <font>
      <sz val="1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2"/>
      <scheme val="minor"/>
    </font>
    <font>
      <sz val="8"/>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3"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cellStyleXfs>
  <cellXfs count="91">
    <xf numFmtId="0" fontId="0" fillId="0" borderId="0" xfId="0">
      <alignment vertical="center"/>
    </xf>
    <xf numFmtId="0" fontId="8" fillId="0" borderId="0" xfId="1" applyFont="1" applyBorder="1" applyAlignment="1">
      <alignment horizontal="center" vertical="center"/>
    </xf>
    <xf numFmtId="0" fontId="3" fillId="0" borderId="0" xfId="1" applyBorder="1" applyAlignment="1">
      <alignment horizontal="center" vertical="center"/>
    </xf>
    <xf numFmtId="0" fontId="3" fillId="0" borderId="0" xfId="1">
      <alignment vertical="center"/>
    </xf>
    <xf numFmtId="0" fontId="3" fillId="0" borderId="0" xfId="1" applyFill="1">
      <alignment vertical="center"/>
    </xf>
    <xf numFmtId="0" fontId="9" fillId="0" borderId="4" xfId="1" applyFont="1" applyBorder="1" applyAlignment="1">
      <alignment horizontal="center" vertical="center"/>
    </xf>
    <xf numFmtId="0" fontId="3" fillId="0" borderId="3" xfId="1" applyBorder="1" applyAlignment="1">
      <alignment horizontal="center" vertical="center" shrinkToFit="1"/>
    </xf>
    <xf numFmtId="0" fontId="9" fillId="0" borderId="5" xfId="1" applyFont="1" applyBorder="1" applyAlignment="1">
      <alignment horizontal="center" vertical="center" shrinkToFit="1"/>
    </xf>
    <xf numFmtId="0" fontId="3" fillId="0" borderId="6" xfId="1" applyBorder="1" applyAlignment="1">
      <alignment horizontal="center" vertical="center"/>
    </xf>
    <xf numFmtId="0" fontId="9" fillId="0" borderId="7" xfId="1" applyFont="1" applyBorder="1" applyAlignment="1">
      <alignment horizontal="center" vertical="center" shrinkToFit="1"/>
    </xf>
    <xf numFmtId="0" fontId="3" fillId="0" borderId="8" xfId="1" applyBorder="1" applyAlignment="1">
      <alignment horizontal="center" vertical="center"/>
    </xf>
    <xf numFmtId="0" fontId="3" fillId="0" borderId="3" xfId="1" applyBorder="1" applyAlignment="1">
      <alignment horizontal="center" vertical="center"/>
    </xf>
    <xf numFmtId="0" fontId="3" fillId="0" borderId="6" xfId="1" applyBorder="1">
      <alignment vertical="center"/>
    </xf>
    <xf numFmtId="0" fontId="3" fillId="0" borderId="10" xfId="1" applyBorder="1">
      <alignment vertical="center"/>
    </xf>
    <xf numFmtId="0" fontId="3" fillId="0" borderId="13" xfId="1" applyBorder="1">
      <alignment vertical="center"/>
    </xf>
    <xf numFmtId="0" fontId="3" fillId="0" borderId="0" xfId="1" applyBorder="1">
      <alignment vertical="center"/>
    </xf>
    <xf numFmtId="0" fontId="3" fillId="0" borderId="14" xfId="1" applyBorder="1">
      <alignment vertical="center"/>
    </xf>
    <xf numFmtId="0" fontId="7" fillId="0" borderId="0" xfId="1" applyFont="1" applyBorder="1">
      <alignment vertical="center"/>
    </xf>
    <xf numFmtId="0" fontId="7" fillId="0" borderId="0" xfId="1" applyFont="1">
      <alignment vertical="center"/>
    </xf>
    <xf numFmtId="0" fontId="3" fillId="0" borderId="0" xfId="1" applyBorder="1" applyAlignment="1">
      <alignment vertical="center"/>
    </xf>
    <xf numFmtId="0" fontId="3" fillId="0" borderId="11" xfId="1" applyBorder="1">
      <alignment vertical="center"/>
    </xf>
    <xf numFmtId="0" fontId="3" fillId="0" borderId="8" xfId="1" applyBorder="1">
      <alignment vertical="center"/>
    </xf>
    <xf numFmtId="0" fontId="3" fillId="0" borderId="2" xfId="1" applyBorder="1" applyAlignment="1">
      <alignment horizontal="left" vertical="center"/>
    </xf>
    <xf numFmtId="0" fontId="3" fillId="0" borderId="11" xfId="1" applyBorder="1" applyAlignment="1">
      <alignment horizontal="center" vertical="center"/>
    </xf>
    <xf numFmtId="0" fontId="3" fillId="0" borderId="12" xfId="1" applyBorder="1" applyAlignment="1">
      <alignment horizontal="left" vertical="center"/>
    </xf>
    <xf numFmtId="0" fontId="3" fillId="0" borderId="0" xfId="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9" xfId="1" applyBorder="1" applyAlignment="1">
      <alignment horizontal="center" vertical="center"/>
    </xf>
    <xf numFmtId="0" fontId="3" fillId="0" borderId="15" xfId="1" applyBorder="1" applyAlignment="1">
      <alignment horizontal="center" vertical="center"/>
    </xf>
    <xf numFmtId="0" fontId="3" fillId="0" borderId="13" xfId="1" applyBorder="1" applyAlignment="1">
      <alignment horizontal="center" vertical="center"/>
    </xf>
    <xf numFmtId="0" fontId="3" fillId="0" borderId="7" xfId="1" applyBorder="1" applyAlignment="1">
      <alignment horizontal="center" vertical="center"/>
    </xf>
    <xf numFmtId="0" fontId="4" fillId="0" borderId="0" xfId="1" applyFont="1" applyAlignment="1">
      <alignment horizontal="left" vertical="center" shrinkToFit="1"/>
    </xf>
    <xf numFmtId="0" fontId="7" fillId="0" borderId="0" xfId="1" applyFont="1" applyAlignment="1">
      <alignment horizontal="left" vertical="center" shrinkToFit="1"/>
    </xf>
    <xf numFmtId="0" fontId="7" fillId="0" borderId="0" xfId="1" applyFont="1" applyAlignment="1">
      <alignment horizontal="left" vertical="center"/>
    </xf>
    <xf numFmtId="0" fontId="9" fillId="0" borderId="1" xfId="1" applyFont="1" applyFill="1" applyBorder="1" applyAlignment="1">
      <alignment horizontal="center" vertical="center"/>
    </xf>
    <xf numFmtId="0" fontId="3" fillId="0" borderId="2" xfId="1" applyFill="1" applyBorder="1" applyAlignment="1">
      <alignment vertical="center"/>
    </xf>
    <xf numFmtId="0" fontId="3" fillId="0" borderId="3" xfId="1" applyFill="1" applyBorder="1" applyAlignment="1">
      <alignment vertical="center"/>
    </xf>
    <xf numFmtId="0" fontId="9" fillId="0" borderId="2" xfId="1" applyFont="1" applyFill="1" applyBorder="1" applyAlignment="1">
      <alignment horizontal="center" vertical="center"/>
    </xf>
    <xf numFmtId="0" fontId="9" fillId="0" borderId="2" xfId="1" applyFont="1" applyFill="1" applyBorder="1" applyAlignment="1">
      <alignment vertical="center"/>
    </xf>
    <xf numFmtId="0" fontId="9" fillId="0" borderId="3" xfId="1" applyFont="1" applyFill="1" applyBorder="1" applyAlignment="1">
      <alignment vertical="center"/>
    </xf>
    <xf numFmtId="0" fontId="10" fillId="0" borderId="1" xfId="1" applyFont="1" applyBorder="1" applyAlignment="1">
      <alignment horizontal="left" vertical="center" shrinkToFit="1"/>
    </xf>
    <xf numFmtId="0" fontId="10" fillId="0" borderId="2" xfId="1" applyFont="1" applyBorder="1" applyAlignment="1">
      <alignment horizontal="left" vertical="center" shrinkToFit="1"/>
    </xf>
    <xf numFmtId="0" fontId="10" fillId="0" borderId="3" xfId="1" applyFont="1" applyBorder="1" applyAlignment="1">
      <alignment horizontal="left" vertical="center" shrinkToFit="1"/>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14" fillId="0" borderId="1" xfId="1" applyFont="1" applyBorder="1" applyAlignment="1">
      <alignment vertical="center" wrapText="1" shrinkToFit="1"/>
    </xf>
    <xf numFmtId="0" fontId="14" fillId="0" borderId="2" xfId="1" applyFont="1" applyBorder="1" applyAlignment="1">
      <alignment vertical="center" wrapText="1" shrinkToFit="1"/>
    </xf>
    <xf numFmtId="0" fontId="14" fillId="0" borderId="3" xfId="1" applyFont="1" applyBorder="1" applyAlignment="1">
      <alignment vertical="center" wrapText="1" shrinkToFit="1"/>
    </xf>
    <xf numFmtId="0" fontId="10" fillId="0" borderId="4" xfId="1" applyFont="1" applyBorder="1" applyAlignment="1">
      <alignment horizontal="left" vertical="center" shrinkToFit="1"/>
    </xf>
    <xf numFmtId="0" fontId="8" fillId="0" borderId="4" xfId="1" applyFont="1" applyBorder="1" applyAlignment="1">
      <alignment vertical="center" shrinkToFit="1"/>
    </xf>
    <xf numFmtId="0" fontId="10" fillId="0" borderId="4" xfId="1" applyFont="1" applyBorder="1" applyAlignment="1">
      <alignment vertical="center" shrinkToFit="1"/>
    </xf>
    <xf numFmtId="0" fontId="3" fillId="0" borderId="4" xfId="1" applyBorder="1" applyAlignment="1">
      <alignment vertical="center" wrapText="1"/>
    </xf>
    <xf numFmtId="0" fontId="3" fillId="0" borderId="1" xfId="1" applyBorder="1" applyAlignment="1">
      <alignment horizontal="center" vertical="center"/>
    </xf>
    <xf numFmtId="0" fontId="3" fillId="0" borderId="2" xfId="1" applyBorder="1" applyAlignment="1">
      <alignment horizontal="center" vertical="center"/>
    </xf>
    <xf numFmtId="0" fontId="10" fillId="0" borderId="5" xfId="1" applyFont="1" applyBorder="1" applyAlignment="1">
      <alignment horizontal="left" vertical="center" shrinkToFit="1"/>
    </xf>
    <xf numFmtId="0" fontId="10" fillId="0" borderId="1" xfId="1" applyFont="1" applyBorder="1" applyAlignment="1">
      <alignment vertical="center" shrinkToFit="1"/>
    </xf>
    <xf numFmtId="0" fontId="10" fillId="0" borderId="2" xfId="1" applyFont="1" applyBorder="1" applyAlignment="1">
      <alignment vertical="center" shrinkToFit="1"/>
    </xf>
    <xf numFmtId="0" fontId="10" fillId="0" borderId="3" xfId="1" applyFont="1" applyBorder="1" applyAlignment="1">
      <alignment vertical="center" shrinkToFit="1"/>
    </xf>
    <xf numFmtId="0" fontId="3" fillId="0" borderId="1" xfId="1" applyBorder="1" applyAlignment="1">
      <alignment vertical="center"/>
    </xf>
    <xf numFmtId="0" fontId="3" fillId="0" borderId="2" xfId="1" applyBorder="1" applyAlignment="1">
      <alignment vertical="center"/>
    </xf>
    <xf numFmtId="0" fontId="3" fillId="0" borderId="3" xfId="1" applyBorder="1" applyAlignment="1">
      <alignment horizontal="center" vertical="center"/>
    </xf>
    <xf numFmtId="0" fontId="9" fillId="0" borderId="2" xfId="1" applyFont="1" applyBorder="1" applyAlignment="1">
      <alignment horizontal="center" vertical="center"/>
    </xf>
    <xf numFmtId="0" fontId="3" fillId="0" borderId="2" xfId="1" applyBorder="1" applyAlignment="1">
      <alignment horizontal="left" vertical="center"/>
    </xf>
    <xf numFmtId="0" fontId="3" fillId="0" borderId="3" xfId="1" applyBorder="1" applyAlignment="1">
      <alignment horizontal="left" vertical="center"/>
    </xf>
    <xf numFmtId="0" fontId="9" fillId="0" borderId="9" xfId="1" applyFont="1" applyBorder="1" applyAlignment="1">
      <alignment vertical="center"/>
    </xf>
    <xf numFmtId="0" fontId="9" fillId="0" borderId="6" xfId="1" applyFont="1" applyBorder="1" applyAlignment="1">
      <alignment vertical="center"/>
    </xf>
    <xf numFmtId="0" fontId="9" fillId="0" borderId="10" xfId="1" applyFont="1" applyBorder="1" applyAlignment="1">
      <alignment vertical="center"/>
    </xf>
    <xf numFmtId="0" fontId="3" fillId="0" borderId="11" xfId="1" applyBorder="1" applyAlignment="1">
      <alignment horizontal="left" vertical="top" wrapText="1"/>
    </xf>
    <xf numFmtId="0" fontId="3" fillId="0" borderId="8" xfId="1" applyBorder="1" applyAlignment="1">
      <alignment horizontal="left" vertical="top" wrapText="1"/>
    </xf>
    <xf numFmtId="0" fontId="3" fillId="0" borderId="12" xfId="1" applyBorder="1" applyAlignment="1">
      <alignment horizontal="left" vertical="top" wrapText="1"/>
    </xf>
    <xf numFmtId="0" fontId="9" fillId="0" borderId="9" xfId="1" applyFont="1" applyBorder="1" applyAlignment="1">
      <alignment vertical="center" wrapText="1"/>
    </xf>
    <xf numFmtId="0" fontId="9" fillId="0" borderId="6" xfId="1" applyFont="1" applyBorder="1" applyAlignment="1">
      <alignment vertical="center" wrapText="1"/>
    </xf>
    <xf numFmtId="0" fontId="9" fillId="0" borderId="10" xfId="1" applyFont="1" applyBorder="1" applyAlignment="1">
      <alignment vertical="center" wrapText="1"/>
    </xf>
    <xf numFmtId="0" fontId="3" fillId="0" borderId="8" xfId="1" applyBorder="1" applyAlignment="1">
      <alignment vertical="center"/>
    </xf>
    <xf numFmtId="0" fontId="3" fillId="0" borderId="12" xfId="1" applyBorder="1" applyAlignment="1">
      <alignment vertical="center"/>
    </xf>
    <xf numFmtId="0" fontId="7" fillId="0" borderId="13" xfId="1" applyFont="1" applyBorder="1" applyAlignment="1">
      <alignment vertical="center"/>
    </xf>
    <xf numFmtId="0" fontId="3" fillId="0" borderId="0" xfId="1" applyBorder="1" applyAlignment="1">
      <alignment vertical="center"/>
    </xf>
    <xf numFmtId="0" fontId="3" fillId="0" borderId="0" xfId="1" applyFont="1" applyBorder="1" applyAlignment="1">
      <alignment vertical="center"/>
    </xf>
    <xf numFmtId="0" fontId="3" fillId="0" borderId="14" xfId="1" applyFont="1" applyBorder="1" applyAlignment="1">
      <alignment vertical="center"/>
    </xf>
    <xf numFmtId="0" fontId="7" fillId="0" borderId="0" xfId="1" applyFont="1" applyBorder="1" applyAlignment="1">
      <alignment vertical="center"/>
    </xf>
    <xf numFmtId="0" fontId="3" fillId="0" borderId="14" xfId="1" applyBorder="1" applyAlignment="1">
      <alignment vertical="center"/>
    </xf>
    <xf numFmtId="0" fontId="3" fillId="0" borderId="13" xfId="1" applyFont="1" applyBorder="1" applyAlignment="1">
      <alignment vertical="center"/>
    </xf>
    <xf numFmtId="0" fontId="3" fillId="0" borderId="8" xfId="1" applyBorder="1" applyAlignment="1">
      <alignment horizontal="left" vertical="center"/>
    </xf>
    <xf numFmtId="0" fontId="3" fillId="0" borderId="13" xfId="1" applyBorder="1" applyAlignment="1">
      <alignment horizontal="left" vertical="top" wrapText="1"/>
    </xf>
    <xf numFmtId="0" fontId="3" fillId="0" borderId="0" xfId="1" applyBorder="1" applyAlignment="1">
      <alignment horizontal="left" vertical="top" wrapText="1"/>
    </xf>
    <xf numFmtId="0" fontId="3" fillId="0" borderId="14" xfId="1" applyBorder="1" applyAlignment="1">
      <alignment horizontal="left" vertical="top" wrapText="1"/>
    </xf>
    <xf numFmtId="0" fontId="9" fillId="0" borderId="2" xfId="1" applyFont="1" applyBorder="1" applyAlignment="1">
      <alignment horizontal="left"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3" fillId="0" borderId="13" xfId="1" applyBorder="1" applyAlignment="1">
      <alignment vertical="center"/>
    </xf>
  </cellXfs>
  <cellStyles count="8">
    <cellStyle name="標準" xfId="0" builtinId="0"/>
    <cellStyle name="標準 2" xfId="1"/>
    <cellStyle name="標準 2 2" xfId="2"/>
    <cellStyle name="標準 3" xfId="3"/>
    <cellStyle name="標準 4" xfId="4"/>
    <cellStyle name="標準 5" xfId="5"/>
    <cellStyle name="標準 5 2" xfId="6"/>
    <cellStyle name="標準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76200</xdr:colOff>
      <xdr:row>4</xdr:row>
      <xdr:rowOff>171450</xdr:rowOff>
    </xdr:from>
    <xdr:to>
      <xdr:col>7</xdr:col>
      <xdr:colOff>561975</xdr:colOff>
      <xdr:row>7</xdr:row>
      <xdr:rowOff>95250</xdr:rowOff>
    </xdr:to>
    <xdr:sp macro="" textlink="">
      <xdr:nvSpPr>
        <xdr:cNvPr id="2" name="右矢印 1"/>
        <xdr:cNvSpPr/>
      </xdr:nvSpPr>
      <xdr:spPr>
        <a:xfrm>
          <a:off x="3390900" y="1095375"/>
          <a:ext cx="485775" cy="695325"/>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352425</xdr:colOff>
          <xdr:row>20</xdr:row>
          <xdr:rowOff>0</xdr:rowOff>
        </xdr:from>
        <xdr:to>
          <xdr:col>11</xdr:col>
          <xdr:colOff>171450</xdr:colOff>
          <xdr:row>20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生活環境の改善（福祉用具の効率的利用、介助法指導等を含む）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22</xdr:row>
          <xdr:rowOff>38100</xdr:rowOff>
        </xdr:from>
        <xdr:to>
          <xdr:col>6</xdr:col>
          <xdr:colOff>247650</xdr:colOff>
          <xdr:row>22</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運動機能の維持又は改善（関節可動域、筋力等）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21</xdr:row>
          <xdr:rowOff>9525</xdr:rowOff>
        </xdr:from>
        <xdr:to>
          <xdr:col>5</xdr:col>
          <xdr:colOff>123825</xdr:colOff>
          <xdr:row>21</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日常生活活動（ADL）の維持又は改善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23</xdr:row>
          <xdr:rowOff>0</xdr:rowOff>
        </xdr:from>
        <xdr:to>
          <xdr:col>1</xdr:col>
          <xdr:colOff>304800</xdr:colOff>
          <xdr:row>23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26</xdr:row>
          <xdr:rowOff>0</xdr:rowOff>
        </xdr:from>
        <xdr:to>
          <xdr:col>1</xdr:col>
          <xdr:colOff>314325</xdr:colOff>
          <xdr:row>26</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25</xdr:row>
          <xdr:rowOff>38100</xdr:rowOff>
        </xdr:from>
        <xdr:to>
          <xdr:col>5</xdr:col>
          <xdr:colOff>219075</xdr:colOff>
          <xdr:row>25</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上記目標に沿ったリハビリテーションの提供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22</xdr:row>
          <xdr:rowOff>28575</xdr:rowOff>
        </xdr:from>
        <xdr:to>
          <xdr:col>15</xdr:col>
          <xdr:colOff>95250</xdr:colOff>
          <xdr:row>22</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嚥下機能の維持又は改善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38100</xdr:rowOff>
        </xdr:from>
        <xdr:to>
          <xdr:col>10</xdr:col>
          <xdr:colOff>180975</xdr:colOff>
          <xdr:row>22</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言語機能の維持又は改善</a:t>
              </a:r>
            </a:p>
          </xdr:txBody>
        </xdr:sp>
        <xdr:clientData/>
      </xdr:twoCellAnchor>
    </mc:Choice>
    <mc:Fallback/>
  </mc:AlternateContent>
  <xdr:twoCellAnchor>
    <xdr:from>
      <xdr:col>0</xdr:col>
      <xdr:colOff>28575</xdr:colOff>
      <xdr:row>14</xdr:row>
      <xdr:rowOff>28575</xdr:rowOff>
    </xdr:from>
    <xdr:to>
      <xdr:col>7</xdr:col>
      <xdr:colOff>600075</xdr:colOff>
      <xdr:row>14</xdr:row>
      <xdr:rowOff>781050</xdr:rowOff>
    </xdr:to>
    <xdr:sp macro="" textlink="">
      <xdr:nvSpPr>
        <xdr:cNvPr id="11" name="テキスト ボックス 10"/>
        <xdr:cNvSpPr txBox="1"/>
      </xdr:nvSpPr>
      <xdr:spPr>
        <a:xfrm>
          <a:off x="28575" y="3457575"/>
          <a:ext cx="388620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8</xdr:col>
      <xdr:colOff>57150</xdr:colOff>
      <xdr:row>14</xdr:row>
      <xdr:rowOff>47625</xdr:rowOff>
    </xdr:from>
    <xdr:to>
      <xdr:col>15</xdr:col>
      <xdr:colOff>409575</xdr:colOff>
      <xdr:row>14</xdr:row>
      <xdr:rowOff>771525</xdr:rowOff>
    </xdr:to>
    <xdr:sp macro="" textlink="">
      <xdr:nvSpPr>
        <xdr:cNvPr id="12" name="テキスト ボックス 11"/>
        <xdr:cNvSpPr txBox="1"/>
      </xdr:nvSpPr>
      <xdr:spPr>
        <a:xfrm>
          <a:off x="4000500" y="3476625"/>
          <a:ext cx="32385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57150</xdr:colOff>
      <xdr:row>16</xdr:row>
      <xdr:rowOff>28575</xdr:rowOff>
    </xdr:from>
    <xdr:to>
      <xdr:col>7</xdr:col>
      <xdr:colOff>609600</xdr:colOff>
      <xdr:row>16</xdr:row>
      <xdr:rowOff>2133600</xdr:rowOff>
    </xdr:to>
    <xdr:sp macro="" textlink="">
      <xdr:nvSpPr>
        <xdr:cNvPr id="13" name="テキスト ボックス 12"/>
        <xdr:cNvSpPr txBox="1"/>
      </xdr:nvSpPr>
      <xdr:spPr>
        <a:xfrm>
          <a:off x="57150" y="4429125"/>
          <a:ext cx="3867150" cy="210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8</xdr:col>
      <xdr:colOff>28575</xdr:colOff>
      <xdr:row>16</xdr:row>
      <xdr:rowOff>38100</xdr:rowOff>
    </xdr:from>
    <xdr:to>
      <xdr:col>15</xdr:col>
      <xdr:colOff>409575</xdr:colOff>
      <xdr:row>16</xdr:row>
      <xdr:rowOff>2133600</xdr:rowOff>
    </xdr:to>
    <xdr:sp macro="" textlink="">
      <xdr:nvSpPr>
        <xdr:cNvPr id="14" name="テキスト ボックス 13"/>
        <xdr:cNvSpPr txBox="1"/>
      </xdr:nvSpPr>
      <xdr:spPr>
        <a:xfrm>
          <a:off x="3971925" y="4438650"/>
          <a:ext cx="3267075"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66675</xdr:colOff>
      <xdr:row>28</xdr:row>
      <xdr:rowOff>47625</xdr:rowOff>
    </xdr:from>
    <xdr:to>
      <xdr:col>15</xdr:col>
      <xdr:colOff>390525</xdr:colOff>
      <xdr:row>28</xdr:row>
      <xdr:rowOff>885825</xdr:rowOff>
    </xdr:to>
    <xdr:sp macro="" textlink="">
      <xdr:nvSpPr>
        <xdr:cNvPr id="15" name="テキスト ボックス 14"/>
        <xdr:cNvSpPr txBox="1"/>
      </xdr:nvSpPr>
      <xdr:spPr>
        <a:xfrm>
          <a:off x="66675" y="9477375"/>
          <a:ext cx="715327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2"/>
  <sheetViews>
    <sheetView tabSelected="1" topLeftCell="A31" workbookViewId="0">
      <selection activeCell="S4" sqref="S4"/>
    </sheetView>
  </sheetViews>
  <sheetFormatPr defaultRowHeight="13.5"/>
  <cols>
    <col min="1" max="1" width="9.75" style="3" customWidth="1"/>
    <col min="2" max="7" width="5.625" style="3" customWidth="1"/>
    <col min="8" max="8" width="8.25" style="3" customWidth="1"/>
    <col min="9" max="10" width="4.875" style="3" customWidth="1"/>
    <col min="11" max="16" width="5.625" style="3" customWidth="1"/>
    <col min="17" max="256" width="9" style="3"/>
    <col min="257" max="257" width="9.75" style="3" customWidth="1"/>
    <col min="258" max="263" width="5.625" style="3" customWidth="1"/>
    <col min="264" max="264" width="8.25" style="3" customWidth="1"/>
    <col min="265" max="266" width="4.875" style="3" customWidth="1"/>
    <col min="267" max="272" width="5.625" style="3" customWidth="1"/>
    <col min="273" max="512" width="9" style="3"/>
    <col min="513" max="513" width="9.75" style="3" customWidth="1"/>
    <col min="514" max="519" width="5.625" style="3" customWidth="1"/>
    <col min="520" max="520" width="8.25" style="3" customWidth="1"/>
    <col min="521" max="522" width="4.875" style="3" customWidth="1"/>
    <col min="523" max="528" width="5.625" style="3" customWidth="1"/>
    <col min="529" max="768" width="9" style="3"/>
    <col min="769" max="769" width="9.75" style="3" customWidth="1"/>
    <col min="770" max="775" width="5.625" style="3" customWidth="1"/>
    <col min="776" max="776" width="8.25" style="3" customWidth="1"/>
    <col min="777" max="778" width="4.875" style="3" customWidth="1"/>
    <col min="779" max="784" width="5.625" style="3" customWidth="1"/>
    <col min="785" max="1024" width="9" style="3"/>
    <col min="1025" max="1025" width="9.75" style="3" customWidth="1"/>
    <col min="1026" max="1031" width="5.625" style="3" customWidth="1"/>
    <col min="1032" max="1032" width="8.25" style="3" customWidth="1"/>
    <col min="1033" max="1034" width="4.875" style="3" customWidth="1"/>
    <col min="1035" max="1040" width="5.625" style="3" customWidth="1"/>
    <col min="1041" max="1280" width="9" style="3"/>
    <col min="1281" max="1281" width="9.75" style="3" customWidth="1"/>
    <col min="1282" max="1287" width="5.625" style="3" customWidth="1"/>
    <col min="1288" max="1288" width="8.25" style="3" customWidth="1"/>
    <col min="1289" max="1290" width="4.875" style="3" customWidth="1"/>
    <col min="1291" max="1296" width="5.625" style="3" customWidth="1"/>
    <col min="1297" max="1536" width="9" style="3"/>
    <col min="1537" max="1537" width="9.75" style="3" customWidth="1"/>
    <col min="1538" max="1543" width="5.625" style="3" customWidth="1"/>
    <col min="1544" max="1544" width="8.25" style="3" customWidth="1"/>
    <col min="1545" max="1546" width="4.875" style="3" customWidth="1"/>
    <col min="1547" max="1552" width="5.625" style="3" customWidth="1"/>
    <col min="1553" max="1792" width="9" style="3"/>
    <col min="1793" max="1793" width="9.75" style="3" customWidth="1"/>
    <col min="1794" max="1799" width="5.625" style="3" customWidth="1"/>
    <col min="1800" max="1800" width="8.25" style="3" customWidth="1"/>
    <col min="1801" max="1802" width="4.875" style="3" customWidth="1"/>
    <col min="1803" max="1808" width="5.625" style="3" customWidth="1"/>
    <col min="1809" max="2048" width="9" style="3"/>
    <col min="2049" max="2049" width="9.75" style="3" customWidth="1"/>
    <col min="2050" max="2055" width="5.625" style="3" customWidth="1"/>
    <col min="2056" max="2056" width="8.25" style="3" customWidth="1"/>
    <col min="2057" max="2058" width="4.875" style="3" customWidth="1"/>
    <col min="2059" max="2064" width="5.625" style="3" customWidth="1"/>
    <col min="2065" max="2304" width="9" style="3"/>
    <col min="2305" max="2305" width="9.75" style="3" customWidth="1"/>
    <col min="2306" max="2311" width="5.625" style="3" customWidth="1"/>
    <col min="2312" max="2312" width="8.25" style="3" customWidth="1"/>
    <col min="2313" max="2314" width="4.875" style="3" customWidth="1"/>
    <col min="2315" max="2320" width="5.625" style="3" customWidth="1"/>
    <col min="2321" max="2560" width="9" style="3"/>
    <col min="2561" max="2561" width="9.75" style="3" customWidth="1"/>
    <col min="2562" max="2567" width="5.625" style="3" customWidth="1"/>
    <col min="2568" max="2568" width="8.25" style="3" customWidth="1"/>
    <col min="2569" max="2570" width="4.875" style="3" customWidth="1"/>
    <col min="2571" max="2576" width="5.625" style="3" customWidth="1"/>
    <col min="2577" max="2816" width="9" style="3"/>
    <col min="2817" max="2817" width="9.75" style="3" customWidth="1"/>
    <col min="2818" max="2823" width="5.625" style="3" customWidth="1"/>
    <col min="2824" max="2824" width="8.25" style="3" customWidth="1"/>
    <col min="2825" max="2826" width="4.875" style="3" customWidth="1"/>
    <col min="2827" max="2832" width="5.625" style="3" customWidth="1"/>
    <col min="2833" max="3072" width="9" style="3"/>
    <col min="3073" max="3073" width="9.75" style="3" customWidth="1"/>
    <col min="3074" max="3079" width="5.625" style="3" customWidth="1"/>
    <col min="3080" max="3080" width="8.25" style="3" customWidth="1"/>
    <col min="3081" max="3082" width="4.875" style="3" customWidth="1"/>
    <col min="3083" max="3088" width="5.625" style="3" customWidth="1"/>
    <col min="3089" max="3328" width="9" style="3"/>
    <col min="3329" max="3329" width="9.75" style="3" customWidth="1"/>
    <col min="3330" max="3335" width="5.625" style="3" customWidth="1"/>
    <col min="3336" max="3336" width="8.25" style="3" customWidth="1"/>
    <col min="3337" max="3338" width="4.875" style="3" customWidth="1"/>
    <col min="3339" max="3344" width="5.625" style="3" customWidth="1"/>
    <col min="3345" max="3584" width="9" style="3"/>
    <col min="3585" max="3585" width="9.75" style="3" customWidth="1"/>
    <col min="3586" max="3591" width="5.625" style="3" customWidth="1"/>
    <col min="3592" max="3592" width="8.25" style="3" customWidth="1"/>
    <col min="3593" max="3594" width="4.875" style="3" customWidth="1"/>
    <col min="3595" max="3600" width="5.625" style="3" customWidth="1"/>
    <col min="3601" max="3840" width="9" style="3"/>
    <col min="3841" max="3841" width="9.75" style="3" customWidth="1"/>
    <col min="3842" max="3847" width="5.625" style="3" customWidth="1"/>
    <col min="3848" max="3848" width="8.25" style="3" customWidth="1"/>
    <col min="3849" max="3850" width="4.875" style="3" customWidth="1"/>
    <col min="3851" max="3856" width="5.625" style="3" customWidth="1"/>
    <col min="3857" max="4096" width="9" style="3"/>
    <col min="4097" max="4097" width="9.75" style="3" customWidth="1"/>
    <col min="4098" max="4103" width="5.625" style="3" customWidth="1"/>
    <col min="4104" max="4104" width="8.25" style="3" customWidth="1"/>
    <col min="4105" max="4106" width="4.875" style="3" customWidth="1"/>
    <col min="4107" max="4112" width="5.625" style="3" customWidth="1"/>
    <col min="4113" max="4352" width="9" style="3"/>
    <col min="4353" max="4353" width="9.75" style="3" customWidth="1"/>
    <col min="4354" max="4359" width="5.625" style="3" customWidth="1"/>
    <col min="4360" max="4360" width="8.25" style="3" customWidth="1"/>
    <col min="4361" max="4362" width="4.875" style="3" customWidth="1"/>
    <col min="4363" max="4368" width="5.625" style="3" customWidth="1"/>
    <col min="4369" max="4608" width="9" style="3"/>
    <col min="4609" max="4609" width="9.75" style="3" customWidth="1"/>
    <col min="4610" max="4615" width="5.625" style="3" customWidth="1"/>
    <col min="4616" max="4616" width="8.25" style="3" customWidth="1"/>
    <col min="4617" max="4618" width="4.875" style="3" customWidth="1"/>
    <col min="4619" max="4624" width="5.625" style="3" customWidth="1"/>
    <col min="4625" max="4864" width="9" style="3"/>
    <col min="4865" max="4865" width="9.75" style="3" customWidth="1"/>
    <col min="4866" max="4871" width="5.625" style="3" customWidth="1"/>
    <col min="4872" max="4872" width="8.25" style="3" customWidth="1"/>
    <col min="4873" max="4874" width="4.875" style="3" customWidth="1"/>
    <col min="4875" max="4880" width="5.625" style="3" customWidth="1"/>
    <col min="4881" max="5120" width="9" style="3"/>
    <col min="5121" max="5121" width="9.75" style="3" customWidth="1"/>
    <col min="5122" max="5127" width="5.625" style="3" customWidth="1"/>
    <col min="5128" max="5128" width="8.25" style="3" customWidth="1"/>
    <col min="5129" max="5130" width="4.875" style="3" customWidth="1"/>
    <col min="5131" max="5136" width="5.625" style="3" customWidth="1"/>
    <col min="5137" max="5376" width="9" style="3"/>
    <col min="5377" max="5377" width="9.75" style="3" customWidth="1"/>
    <col min="5378" max="5383" width="5.625" style="3" customWidth="1"/>
    <col min="5384" max="5384" width="8.25" style="3" customWidth="1"/>
    <col min="5385" max="5386" width="4.875" style="3" customWidth="1"/>
    <col min="5387" max="5392" width="5.625" style="3" customWidth="1"/>
    <col min="5393" max="5632" width="9" style="3"/>
    <col min="5633" max="5633" width="9.75" style="3" customWidth="1"/>
    <col min="5634" max="5639" width="5.625" style="3" customWidth="1"/>
    <col min="5640" max="5640" width="8.25" style="3" customWidth="1"/>
    <col min="5641" max="5642" width="4.875" style="3" customWidth="1"/>
    <col min="5643" max="5648" width="5.625" style="3" customWidth="1"/>
    <col min="5649" max="5888" width="9" style="3"/>
    <col min="5889" max="5889" width="9.75" style="3" customWidth="1"/>
    <col min="5890" max="5895" width="5.625" style="3" customWidth="1"/>
    <col min="5896" max="5896" width="8.25" style="3" customWidth="1"/>
    <col min="5897" max="5898" width="4.875" style="3" customWidth="1"/>
    <col min="5899" max="5904" width="5.625" style="3" customWidth="1"/>
    <col min="5905" max="6144" width="9" style="3"/>
    <col min="6145" max="6145" width="9.75" style="3" customWidth="1"/>
    <col min="6146" max="6151" width="5.625" style="3" customWidth="1"/>
    <col min="6152" max="6152" width="8.25" style="3" customWidth="1"/>
    <col min="6153" max="6154" width="4.875" style="3" customWidth="1"/>
    <col min="6155" max="6160" width="5.625" style="3" customWidth="1"/>
    <col min="6161" max="6400" width="9" style="3"/>
    <col min="6401" max="6401" width="9.75" style="3" customWidth="1"/>
    <col min="6402" max="6407" width="5.625" style="3" customWidth="1"/>
    <col min="6408" max="6408" width="8.25" style="3" customWidth="1"/>
    <col min="6409" max="6410" width="4.875" style="3" customWidth="1"/>
    <col min="6411" max="6416" width="5.625" style="3" customWidth="1"/>
    <col min="6417" max="6656" width="9" style="3"/>
    <col min="6657" max="6657" width="9.75" style="3" customWidth="1"/>
    <col min="6658" max="6663" width="5.625" style="3" customWidth="1"/>
    <col min="6664" max="6664" width="8.25" style="3" customWidth="1"/>
    <col min="6665" max="6666" width="4.875" style="3" customWidth="1"/>
    <col min="6667" max="6672" width="5.625" style="3" customWidth="1"/>
    <col min="6673" max="6912" width="9" style="3"/>
    <col min="6913" max="6913" width="9.75" style="3" customWidth="1"/>
    <col min="6914" max="6919" width="5.625" style="3" customWidth="1"/>
    <col min="6920" max="6920" width="8.25" style="3" customWidth="1"/>
    <col min="6921" max="6922" width="4.875" style="3" customWidth="1"/>
    <col min="6923" max="6928" width="5.625" style="3" customWidth="1"/>
    <col min="6929" max="7168" width="9" style="3"/>
    <col min="7169" max="7169" width="9.75" style="3" customWidth="1"/>
    <col min="7170" max="7175" width="5.625" style="3" customWidth="1"/>
    <col min="7176" max="7176" width="8.25" style="3" customWidth="1"/>
    <col min="7177" max="7178" width="4.875" style="3" customWidth="1"/>
    <col min="7179" max="7184" width="5.625" style="3" customWidth="1"/>
    <col min="7185" max="7424" width="9" style="3"/>
    <col min="7425" max="7425" width="9.75" style="3" customWidth="1"/>
    <col min="7426" max="7431" width="5.625" style="3" customWidth="1"/>
    <col min="7432" max="7432" width="8.25" style="3" customWidth="1"/>
    <col min="7433" max="7434" width="4.875" style="3" customWidth="1"/>
    <col min="7435" max="7440" width="5.625" style="3" customWidth="1"/>
    <col min="7441" max="7680" width="9" style="3"/>
    <col min="7681" max="7681" width="9.75" style="3" customWidth="1"/>
    <col min="7682" max="7687" width="5.625" style="3" customWidth="1"/>
    <col min="7688" max="7688" width="8.25" style="3" customWidth="1"/>
    <col min="7689" max="7690" width="4.875" style="3" customWidth="1"/>
    <col min="7691" max="7696" width="5.625" style="3" customWidth="1"/>
    <col min="7697" max="7936" width="9" style="3"/>
    <col min="7937" max="7937" width="9.75" style="3" customWidth="1"/>
    <col min="7938" max="7943" width="5.625" style="3" customWidth="1"/>
    <col min="7944" max="7944" width="8.25" style="3" customWidth="1"/>
    <col min="7945" max="7946" width="4.875" style="3" customWidth="1"/>
    <col min="7947" max="7952" width="5.625" style="3" customWidth="1"/>
    <col min="7953" max="8192" width="9" style="3"/>
    <col min="8193" max="8193" width="9.75" style="3" customWidth="1"/>
    <col min="8194" max="8199" width="5.625" style="3" customWidth="1"/>
    <col min="8200" max="8200" width="8.25" style="3" customWidth="1"/>
    <col min="8201" max="8202" width="4.875" style="3" customWidth="1"/>
    <col min="8203" max="8208" width="5.625" style="3" customWidth="1"/>
    <col min="8209" max="8448" width="9" style="3"/>
    <col min="8449" max="8449" width="9.75" style="3" customWidth="1"/>
    <col min="8450" max="8455" width="5.625" style="3" customWidth="1"/>
    <col min="8456" max="8456" width="8.25" style="3" customWidth="1"/>
    <col min="8457" max="8458" width="4.875" style="3" customWidth="1"/>
    <col min="8459" max="8464" width="5.625" style="3" customWidth="1"/>
    <col min="8465" max="8704" width="9" style="3"/>
    <col min="8705" max="8705" width="9.75" style="3" customWidth="1"/>
    <col min="8706" max="8711" width="5.625" style="3" customWidth="1"/>
    <col min="8712" max="8712" width="8.25" style="3" customWidth="1"/>
    <col min="8713" max="8714" width="4.875" style="3" customWidth="1"/>
    <col min="8715" max="8720" width="5.625" style="3" customWidth="1"/>
    <col min="8721" max="8960" width="9" style="3"/>
    <col min="8961" max="8961" width="9.75" style="3" customWidth="1"/>
    <col min="8962" max="8967" width="5.625" style="3" customWidth="1"/>
    <col min="8968" max="8968" width="8.25" style="3" customWidth="1"/>
    <col min="8969" max="8970" width="4.875" style="3" customWidth="1"/>
    <col min="8971" max="8976" width="5.625" style="3" customWidth="1"/>
    <col min="8977" max="9216" width="9" style="3"/>
    <col min="9217" max="9217" width="9.75" style="3" customWidth="1"/>
    <col min="9218" max="9223" width="5.625" style="3" customWidth="1"/>
    <col min="9224" max="9224" width="8.25" style="3" customWidth="1"/>
    <col min="9225" max="9226" width="4.875" style="3" customWidth="1"/>
    <col min="9227" max="9232" width="5.625" style="3" customWidth="1"/>
    <col min="9233" max="9472" width="9" style="3"/>
    <col min="9473" max="9473" width="9.75" style="3" customWidth="1"/>
    <col min="9474" max="9479" width="5.625" style="3" customWidth="1"/>
    <col min="9480" max="9480" width="8.25" style="3" customWidth="1"/>
    <col min="9481" max="9482" width="4.875" style="3" customWidth="1"/>
    <col min="9483" max="9488" width="5.625" style="3" customWidth="1"/>
    <col min="9489" max="9728" width="9" style="3"/>
    <col min="9729" max="9729" width="9.75" style="3" customWidth="1"/>
    <col min="9730" max="9735" width="5.625" style="3" customWidth="1"/>
    <col min="9736" max="9736" width="8.25" style="3" customWidth="1"/>
    <col min="9737" max="9738" width="4.875" style="3" customWidth="1"/>
    <col min="9739" max="9744" width="5.625" style="3" customWidth="1"/>
    <col min="9745" max="9984" width="9" style="3"/>
    <col min="9985" max="9985" width="9.75" style="3" customWidth="1"/>
    <col min="9986" max="9991" width="5.625" style="3" customWidth="1"/>
    <col min="9992" max="9992" width="8.25" style="3" customWidth="1"/>
    <col min="9993" max="9994" width="4.875" style="3" customWidth="1"/>
    <col min="9995" max="10000" width="5.625" style="3" customWidth="1"/>
    <col min="10001" max="10240" width="9" style="3"/>
    <col min="10241" max="10241" width="9.75" style="3" customWidth="1"/>
    <col min="10242" max="10247" width="5.625" style="3" customWidth="1"/>
    <col min="10248" max="10248" width="8.25" style="3" customWidth="1"/>
    <col min="10249" max="10250" width="4.875" style="3" customWidth="1"/>
    <col min="10251" max="10256" width="5.625" style="3" customWidth="1"/>
    <col min="10257" max="10496" width="9" style="3"/>
    <col min="10497" max="10497" width="9.75" style="3" customWidth="1"/>
    <col min="10498" max="10503" width="5.625" style="3" customWidth="1"/>
    <col min="10504" max="10504" width="8.25" style="3" customWidth="1"/>
    <col min="10505" max="10506" width="4.875" style="3" customWidth="1"/>
    <col min="10507" max="10512" width="5.625" style="3" customWidth="1"/>
    <col min="10513" max="10752" width="9" style="3"/>
    <col min="10753" max="10753" width="9.75" style="3" customWidth="1"/>
    <col min="10754" max="10759" width="5.625" style="3" customWidth="1"/>
    <col min="10760" max="10760" width="8.25" style="3" customWidth="1"/>
    <col min="10761" max="10762" width="4.875" style="3" customWidth="1"/>
    <col min="10763" max="10768" width="5.625" style="3" customWidth="1"/>
    <col min="10769" max="11008" width="9" style="3"/>
    <col min="11009" max="11009" width="9.75" style="3" customWidth="1"/>
    <col min="11010" max="11015" width="5.625" style="3" customWidth="1"/>
    <col min="11016" max="11016" width="8.25" style="3" customWidth="1"/>
    <col min="11017" max="11018" width="4.875" style="3" customWidth="1"/>
    <col min="11019" max="11024" width="5.625" style="3" customWidth="1"/>
    <col min="11025" max="11264" width="9" style="3"/>
    <col min="11265" max="11265" width="9.75" style="3" customWidth="1"/>
    <col min="11266" max="11271" width="5.625" style="3" customWidth="1"/>
    <col min="11272" max="11272" width="8.25" style="3" customWidth="1"/>
    <col min="11273" max="11274" width="4.875" style="3" customWidth="1"/>
    <col min="11275" max="11280" width="5.625" style="3" customWidth="1"/>
    <col min="11281" max="11520" width="9" style="3"/>
    <col min="11521" max="11521" width="9.75" style="3" customWidth="1"/>
    <col min="11522" max="11527" width="5.625" style="3" customWidth="1"/>
    <col min="11528" max="11528" width="8.25" style="3" customWidth="1"/>
    <col min="11529" max="11530" width="4.875" style="3" customWidth="1"/>
    <col min="11531" max="11536" width="5.625" style="3" customWidth="1"/>
    <col min="11537" max="11776" width="9" style="3"/>
    <col min="11777" max="11777" width="9.75" style="3" customWidth="1"/>
    <col min="11778" max="11783" width="5.625" style="3" customWidth="1"/>
    <col min="11784" max="11784" width="8.25" style="3" customWidth="1"/>
    <col min="11785" max="11786" width="4.875" style="3" customWidth="1"/>
    <col min="11787" max="11792" width="5.625" style="3" customWidth="1"/>
    <col min="11793" max="12032" width="9" style="3"/>
    <col min="12033" max="12033" width="9.75" style="3" customWidth="1"/>
    <col min="12034" max="12039" width="5.625" style="3" customWidth="1"/>
    <col min="12040" max="12040" width="8.25" style="3" customWidth="1"/>
    <col min="12041" max="12042" width="4.875" style="3" customWidth="1"/>
    <col min="12043" max="12048" width="5.625" style="3" customWidth="1"/>
    <col min="12049" max="12288" width="9" style="3"/>
    <col min="12289" max="12289" width="9.75" style="3" customWidth="1"/>
    <col min="12290" max="12295" width="5.625" style="3" customWidth="1"/>
    <col min="12296" max="12296" width="8.25" style="3" customWidth="1"/>
    <col min="12297" max="12298" width="4.875" style="3" customWidth="1"/>
    <col min="12299" max="12304" width="5.625" style="3" customWidth="1"/>
    <col min="12305" max="12544" width="9" style="3"/>
    <col min="12545" max="12545" width="9.75" style="3" customWidth="1"/>
    <col min="12546" max="12551" width="5.625" style="3" customWidth="1"/>
    <col min="12552" max="12552" width="8.25" style="3" customWidth="1"/>
    <col min="12553" max="12554" width="4.875" style="3" customWidth="1"/>
    <col min="12555" max="12560" width="5.625" style="3" customWidth="1"/>
    <col min="12561" max="12800" width="9" style="3"/>
    <col min="12801" max="12801" width="9.75" style="3" customWidth="1"/>
    <col min="12802" max="12807" width="5.625" style="3" customWidth="1"/>
    <col min="12808" max="12808" width="8.25" style="3" customWidth="1"/>
    <col min="12809" max="12810" width="4.875" style="3" customWidth="1"/>
    <col min="12811" max="12816" width="5.625" style="3" customWidth="1"/>
    <col min="12817" max="13056" width="9" style="3"/>
    <col min="13057" max="13057" width="9.75" style="3" customWidth="1"/>
    <col min="13058" max="13063" width="5.625" style="3" customWidth="1"/>
    <col min="13064" max="13064" width="8.25" style="3" customWidth="1"/>
    <col min="13065" max="13066" width="4.875" style="3" customWidth="1"/>
    <col min="13067" max="13072" width="5.625" style="3" customWidth="1"/>
    <col min="13073" max="13312" width="9" style="3"/>
    <col min="13313" max="13313" width="9.75" style="3" customWidth="1"/>
    <col min="13314" max="13319" width="5.625" style="3" customWidth="1"/>
    <col min="13320" max="13320" width="8.25" style="3" customWidth="1"/>
    <col min="13321" max="13322" width="4.875" style="3" customWidth="1"/>
    <col min="13323" max="13328" width="5.625" style="3" customWidth="1"/>
    <col min="13329" max="13568" width="9" style="3"/>
    <col min="13569" max="13569" width="9.75" style="3" customWidth="1"/>
    <col min="13570" max="13575" width="5.625" style="3" customWidth="1"/>
    <col min="13576" max="13576" width="8.25" style="3" customWidth="1"/>
    <col min="13577" max="13578" width="4.875" style="3" customWidth="1"/>
    <col min="13579" max="13584" width="5.625" style="3" customWidth="1"/>
    <col min="13585" max="13824" width="9" style="3"/>
    <col min="13825" max="13825" width="9.75" style="3" customWidth="1"/>
    <col min="13826" max="13831" width="5.625" style="3" customWidth="1"/>
    <col min="13832" max="13832" width="8.25" style="3" customWidth="1"/>
    <col min="13833" max="13834" width="4.875" style="3" customWidth="1"/>
    <col min="13835" max="13840" width="5.625" style="3" customWidth="1"/>
    <col min="13841" max="14080" width="9" style="3"/>
    <col min="14081" max="14081" width="9.75" style="3" customWidth="1"/>
    <col min="14082" max="14087" width="5.625" style="3" customWidth="1"/>
    <col min="14088" max="14088" width="8.25" style="3" customWidth="1"/>
    <col min="14089" max="14090" width="4.875" style="3" customWidth="1"/>
    <col min="14091" max="14096" width="5.625" style="3" customWidth="1"/>
    <col min="14097" max="14336" width="9" style="3"/>
    <col min="14337" max="14337" width="9.75" style="3" customWidth="1"/>
    <col min="14338" max="14343" width="5.625" style="3" customWidth="1"/>
    <col min="14344" max="14344" width="8.25" style="3" customWidth="1"/>
    <col min="14345" max="14346" width="4.875" style="3" customWidth="1"/>
    <col min="14347" max="14352" width="5.625" style="3" customWidth="1"/>
    <col min="14353" max="14592" width="9" style="3"/>
    <col min="14593" max="14593" width="9.75" style="3" customWidth="1"/>
    <col min="14594" max="14599" width="5.625" style="3" customWidth="1"/>
    <col min="14600" max="14600" width="8.25" style="3" customWidth="1"/>
    <col min="14601" max="14602" width="4.875" style="3" customWidth="1"/>
    <col min="14603" max="14608" width="5.625" style="3" customWidth="1"/>
    <col min="14609" max="14848" width="9" style="3"/>
    <col min="14849" max="14849" width="9.75" style="3" customWidth="1"/>
    <col min="14850" max="14855" width="5.625" style="3" customWidth="1"/>
    <col min="14856" max="14856" width="8.25" style="3" customWidth="1"/>
    <col min="14857" max="14858" width="4.875" style="3" customWidth="1"/>
    <col min="14859" max="14864" width="5.625" style="3" customWidth="1"/>
    <col min="14865" max="15104" width="9" style="3"/>
    <col min="15105" max="15105" width="9.75" style="3" customWidth="1"/>
    <col min="15106" max="15111" width="5.625" style="3" customWidth="1"/>
    <col min="15112" max="15112" width="8.25" style="3" customWidth="1"/>
    <col min="15113" max="15114" width="4.875" style="3" customWidth="1"/>
    <col min="15115" max="15120" width="5.625" style="3" customWidth="1"/>
    <col min="15121" max="15360" width="9" style="3"/>
    <col min="15361" max="15361" width="9.75" style="3" customWidth="1"/>
    <col min="15362" max="15367" width="5.625" style="3" customWidth="1"/>
    <col min="15368" max="15368" width="8.25" style="3" customWidth="1"/>
    <col min="15369" max="15370" width="4.875" style="3" customWidth="1"/>
    <col min="15371" max="15376" width="5.625" style="3" customWidth="1"/>
    <col min="15377" max="15616" width="9" style="3"/>
    <col min="15617" max="15617" width="9.75" style="3" customWidth="1"/>
    <col min="15618" max="15623" width="5.625" style="3" customWidth="1"/>
    <col min="15624" max="15624" width="8.25" style="3" customWidth="1"/>
    <col min="15625" max="15626" width="4.875" style="3" customWidth="1"/>
    <col min="15627" max="15632" width="5.625" style="3" customWidth="1"/>
    <col min="15633" max="15872" width="9" style="3"/>
    <col min="15873" max="15873" width="9.75" style="3" customWidth="1"/>
    <col min="15874" max="15879" width="5.625" style="3" customWidth="1"/>
    <col min="15880" max="15880" width="8.25" style="3" customWidth="1"/>
    <col min="15881" max="15882" width="4.875" style="3" customWidth="1"/>
    <col min="15883" max="15888" width="5.625" style="3" customWidth="1"/>
    <col min="15889" max="16128" width="9" style="3"/>
    <col min="16129" max="16129" width="9.75" style="3" customWidth="1"/>
    <col min="16130" max="16135" width="5.625" style="3" customWidth="1"/>
    <col min="16136" max="16136" width="8.25" style="3" customWidth="1"/>
    <col min="16137" max="16138" width="4.875" style="3" customWidth="1"/>
    <col min="16139" max="16144" width="5.625" style="3" customWidth="1"/>
    <col min="16145" max="16384" width="9" style="3"/>
  </cols>
  <sheetData>
    <row r="1" spans="1:16" ht="33.75" customHeight="1">
      <c r="A1" s="32" t="s">
        <v>0</v>
      </c>
      <c r="B1" s="33"/>
      <c r="C1" s="33"/>
      <c r="D1" s="33"/>
      <c r="E1" s="33"/>
      <c r="F1" s="33"/>
      <c r="G1" s="33"/>
      <c r="H1" s="33"/>
      <c r="I1" s="34"/>
      <c r="J1" s="1" t="s">
        <v>1</v>
      </c>
      <c r="K1" s="2"/>
      <c r="L1" s="2" t="s">
        <v>2</v>
      </c>
      <c r="M1" s="2"/>
      <c r="N1" s="2" t="s">
        <v>3</v>
      </c>
      <c r="O1" s="2"/>
      <c r="P1" s="2" t="s">
        <v>4</v>
      </c>
    </row>
    <row r="2" spans="1:16">
      <c r="A2" s="3" t="s">
        <v>5</v>
      </c>
    </row>
    <row r="3" spans="1:16" ht="12" customHeight="1"/>
    <row r="4" spans="1:16">
      <c r="A4" s="35" t="s">
        <v>6</v>
      </c>
      <c r="B4" s="36"/>
      <c r="C4" s="36"/>
      <c r="D4" s="36"/>
      <c r="E4" s="36"/>
      <c r="F4" s="36"/>
      <c r="G4" s="37"/>
      <c r="H4" s="4"/>
      <c r="I4" s="35" t="s">
        <v>7</v>
      </c>
      <c r="J4" s="38"/>
      <c r="K4" s="39"/>
      <c r="L4" s="39"/>
      <c r="M4" s="39"/>
      <c r="N4" s="39"/>
      <c r="O4" s="39"/>
      <c r="P4" s="40"/>
    </row>
    <row r="5" spans="1:16" ht="20.25" customHeight="1">
      <c r="A5" s="5" t="s">
        <v>8</v>
      </c>
      <c r="B5" s="41"/>
      <c r="C5" s="42"/>
      <c r="D5" s="42"/>
      <c r="E5" s="42"/>
      <c r="F5" s="42"/>
      <c r="G5" s="43"/>
      <c r="I5" s="44" t="s">
        <v>8</v>
      </c>
      <c r="J5" s="45"/>
      <c r="K5" s="46"/>
      <c r="L5" s="47"/>
      <c r="M5" s="47"/>
      <c r="N5" s="47"/>
      <c r="O5" s="47"/>
      <c r="P5" s="48"/>
    </row>
    <row r="6" spans="1:16" ht="20.25" customHeight="1">
      <c r="A6" s="5" t="s">
        <v>9</v>
      </c>
      <c r="B6" s="49"/>
      <c r="C6" s="49"/>
      <c r="D6" s="49"/>
      <c r="E6" s="49"/>
      <c r="F6" s="49"/>
      <c r="G6" s="49"/>
      <c r="I6" s="44" t="s">
        <v>9</v>
      </c>
      <c r="J6" s="45"/>
      <c r="K6" s="50"/>
      <c r="L6" s="50"/>
      <c r="M6" s="50"/>
      <c r="N6" s="50"/>
      <c r="O6" s="50"/>
      <c r="P6" s="50"/>
    </row>
    <row r="7" spans="1:16" ht="20.25" customHeight="1">
      <c r="A7" s="5" t="s">
        <v>10</v>
      </c>
      <c r="B7" s="49"/>
      <c r="C7" s="49"/>
      <c r="D7" s="49"/>
      <c r="E7" s="49"/>
      <c r="F7" s="49"/>
      <c r="G7" s="49"/>
      <c r="I7" s="44" t="s">
        <v>10</v>
      </c>
      <c r="J7" s="45"/>
      <c r="K7" s="51"/>
      <c r="L7" s="51"/>
      <c r="M7" s="51"/>
      <c r="N7" s="51"/>
      <c r="O7" s="51"/>
      <c r="P7" s="51"/>
    </row>
    <row r="8" spans="1:16" ht="20.25" customHeight="1">
      <c r="A8" s="5" t="s">
        <v>11</v>
      </c>
      <c r="B8" s="55"/>
      <c r="C8" s="55"/>
      <c r="D8" s="55"/>
      <c r="E8" s="55"/>
      <c r="F8" s="55"/>
      <c r="G8" s="55"/>
      <c r="I8" s="44" t="s">
        <v>12</v>
      </c>
      <c r="J8" s="45"/>
      <c r="K8" s="51"/>
      <c r="L8" s="51"/>
      <c r="M8" s="51"/>
      <c r="N8" s="51"/>
      <c r="O8" s="51"/>
      <c r="P8" s="51"/>
    </row>
    <row r="9" spans="1:16" ht="20.25" customHeight="1">
      <c r="A9" s="5" t="s">
        <v>13</v>
      </c>
      <c r="B9" s="56"/>
      <c r="C9" s="57"/>
      <c r="D9" s="57"/>
      <c r="E9" s="57"/>
      <c r="F9" s="57"/>
      <c r="G9" s="6" t="s">
        <v>14</v>
      </c>
      <c r="I9" s="44" t="s">
        <v>13</v>
      </c>
      <c r="J9" s="45"/>
      <c r="K9" s="56"/>
      <c r="L9" s="57"/>
      <c r="M9" s="57"/>
      <c r="N9" s="57"/>
      <c r="O9" s="57"/>
      <c r="P9" s="58"/>
    </row>
    <row r="11" spans="1:16" ht="29.25" customHeight="1">
      <c r="A11" s="7" t="s">
        <v>15</v>
      </c>
      <c r="B11" s="59"/>
      <c r="C11" s="60"/>
      <c r="D11" s="60"/>
      <c r="E11" s="60"/>
      <c r="F11" s="60"/>
      <c r="G11" s="8" t="s">
        <v>16</v>
      </c>
      <c r="H11" s="5" t="s">
        <v>17</v>
      </c>
      <c r="I11" s="53"/>
      <c r="J11" s="61"/>
      <c r="K11" s="62" t="s">
        <v>18</v>
      </c>
      <c r="L11" s="61"/>
      <c r="M11" s="53"/>
      <c r="N11" s="54"/>
      <c r="O11" s="63" t="s">
        <v>19</v>
      </c>
      <c r="P11" s="64"/>
    </row>
    <row r="12" spans="1:16" ht="29.25" customHeight="1">
      <c r="A12" s="5" t="s">
        <v>20</v>
      </c>
      <c r="B12" s="52"/>
      <c r="C12" s="52"/>
      <c r="D12" s="52"/>
      <c r="E12" s="52"/>
      <c r="F12" s="52"/>
      <c r="G12" s="52"/>
      <c r="H12" s="9" t="s">
        <v>21</v>
      </c>
      <c r="I12" s="53"/>
      <c r="J12" s="54"/>
      <c r="K12" s="10"/>
      <c r="L12" s="10" t="s">
        <v>2</v>
      </c>
      <c r="M12" s="10"/>
      <c r="N12" s="10" t="s">
        <v>3</v>
      </c>
      <c r="O12" s="10"/>
      <c r="P12" s="11" t="s">
        <v>4</v>
      </c>
    </row>
    <row r="13" spans="1:16" ht="10.5" customHeight="1"/>
    <row r="14" spans="1:16">
      <c r="A14" s="65" t="s">
        <v>22</v>
      </c>
      <c r="B14" s="66"/>
      <c r="C14" s="66"/>
      <c r="D14" s="66"/>
      <c r="E14" s="66"/>
      <c r="F14" s="66"/>
      <c r="G14" s="66"/>
      <c r="H14" s="66"/>
      <c r="I14" s="65" t="s">
        <v>23</v>
      </c>
      <c r="J14" s="66"/>
      <c r="K14" s="66"/>
      <c r="L14" s="66"/>
      <c r="M14" s="66"/>
      <c r="N14" s="66"/>
      <c r="O14" s="66"/>
      <c r="P14" s="67"/>
    </row>
    <row r="15" spans="1:16" ht="63" customHeight="1">
      <c r="A15" s="68"/>
      <c r="B15" s="69"/>
      <c r="C15" s="69"/>
      <c r="D15" s="69"/>
      <c r="E15" s="69"/>
      <c r="F15" s="69"/>
      <c r="G15" s="69"/>
      <c r="H15" s="69"/>
      <c r="I15" s="68"/>
      <c r="J15" s="69"/>
      <c r="K15" s="69"/>
      <c r="L15" s="69"/>
      <c r="M15" s="69"/>
      <c r="N15" s="69"/>
      <c r="O15" s="69"/>
      <c r="P15" s="70"/>
    </row>
    <row r="16" spans="1:16">
      <c r="A16" s="71" t="s">
        <v>24</v>
      </c>
      <c r="B16" s="72"/>
      <c r="C16" s="72"/>
      <c r="D16" s="72"/>
      <c r="E16" s="72"/>
      <c r="F16" s="72"/>
      <c r="G16" s="72"/>
      <c r="H16" s="73"/>
      <c r="I16" s="71" t="s">
        <v>25</v>
      </c>
      <c r="J16" s="72"/>
      <c r="K16" s="72"/>
      <c r="L16" s="72"/>
      <c r="M16" s="72"/>
      <c r="N16" s="72"/>
      <c r="O16" s="72"/>
      <c r="P16" s="73"/>
    </row>
    <row r="17" spans="1:16" ht="170.25" customHeight="1">
      <c r="A17" s="68"/>
      <c r="B17" s="69"/>
      <c r="C17" s="69"/>
      <c r="D17" s="69"/>
      <c r="E17" s="69"/>
      <c r="F17" s="69"/>
      <c r="G17" s="69"/>
      <c r="H17" s="70"/>
      <c r="I17" s="68"/>
      <c r="J17" s="69"/>
      <c r="K17" s="69"/>
      <c r="L17" s="69"/>
      <c r="M17" s="69"/>
      <c r="N17" s="69"/>
      <c r="O17" s="69"/>
      <c r="P17" s="70"/>
    </row>
    <row r="18" spans="1:16" ht="8.25" customHeight="1"/>
    <row r="19" spans="1:16">
      <c r="A19" s="65" t="s">
        <v>26</v>
      </c>
      <c r="B19" s="66"/>
      <c r="C19" s="66"/>
      <c r="D19" s="66"/>
      <c r="E19" s="66"/>
      <c r="F19" s="66"/>
      <c r="G19" s="66"/>
      <c r="H19" s="66"/>
      <c r="I19" s="12"/>
      <c r="J19" s="12"/>
      <c r="K19" s="12"/>
      <c r="L19" s="12"/>
      <c r="M19" s="12"/>
      <c r="N19" s="12"/>
      <c r="O19" s="12"/>
      <c r="P19" s="13"/>
    </row>
    <row r="20" spans="1:16">
      <c r="A20" s="14" t="s">
        <v>27</v>
      </c>
      <c r="B20" s="15"/>
      <c r="C20" s="15"/>
      <c r="D20" s="15"/>
      <c r="E20" s="15"/>
      <c r="F20" s="15"/>
      <c r="G20" s="15"/>
      <c r="H20" s="15"/>
      <c r="I20" s="15"/>
      <c r="J20" s="15"/>
      <c r="K20" s="15"/>
      <c r="L20" s="15"/>
      <c r="M20" s="15"/>
      <c r="N20" s="15"/>
      <c r="O20" s="15"/>
      <c r="P20" s="16"/>
    </row>
    <row r="21" spans="1:16" s="18" customFormat="1" ht="27" customHeight="1">
      <c r="A21" s="76"/>
      <c r="B21" s="77"/>
      <c r="C21" s="77"/>
      <c r="D21" s="77"/>
      <c r="E21" s="77"/>
      <c r="F21" s="77"/>
      <c r="G21" s="77"/>
      <c r="H21" s="17"/>
      <c r="I21" s="78"/>
      <c r="J21" s="78"/>
      <c r="K21" s="78"/>
      <c r="L21" s="78"/>
      <c r="M21" s="78"/>
      <c r="N21" s="78"/>
      <c r="O21" s="78"/>
      <c r="P21" s="79"/>
    </row>
    <row r="22" spans="1:16" s="18" customFormat="1" ht="27" customHeight="1">
      <c r="A22" s="76"/>
      <c r="B22" s="77"/>
      <c r="C22" s="77"/>
      <c r="D22" s="77"/>
      <c r="E22" s="77"/>
      <c r="F22" s="77"/>
      <c r="G22" s="78"/>
      <c r="H22" s="78"/>
      <c r="I22" s="78"/>
      <c r="J22" s="78"/>
      <c r="K22" s="78"/>
      <c r="L22" s="78"/>
      <c r="M22" s="78"/>
      <c r="N22" s="78"/>
      <c r="O22" s="78"/>
      <c r="P22" s="79"/>
    </row>
    <row r="23" spans="1:16" s="18" customFormat="1" ht="27" customHeight="1">
      <c r="A23" s="76"/>
      <c r="B23" s="77"/>
      <c r="C23" s="77"/>
      <c r="D23" s="77"/>
      <c r="E23" s="77"/>
      <c r="F23" s="77"/>
      <c r="G23" s="17"/>
      <c r="H23" s="80"/>
      <c r="I23" s="77"/>
      <c r="J23" s="77"/>
      <c r="K23" s="77"/>
      <c r="L23" s="77"/>
      <c r="M23" s="77"/>
      <c r="N23" s="77"/>
      <c r="O23" s="77"/>
      <c r="P23" s="81"/>
    </row>
    <row r="24" spans="1:16" s="18" customFormat="1" ht="27" customHeight="1">
      <c r="A24" s="82" t="s">
        <v>28</v>
      </c>
      <c r="B24" s="77"/>
      <c r="C24" s="19"/>
      <c r="D24" s="77"/>
      <c r="E24" s="77"/>
      <c r="F24" s="77"/>
      <c r="G24" s="77"/>
      <c r="H24" s="77"/>
      <c r="I24" s="77"/>
      <c r="J24" s="77"/>
      <c r="K24" s="77"/>
      <c r="L24" s="77"/>
      <c r="M24" s="77"/>
      <c r="N24" s="77"/>
      <c r="O24" s="77"/>
      <c r="P24" s="81"/>
    </row>
    <row r="25" spans="1:16">
      <c r="A25" s="14" t="s">
        <v>29</v>
      </c>
      <c r="B25" s="15"/>
      <c r="C25" s="15"/>
      <c r="D25" s="15"/>
      <c r="E25" s="15"/>
      <c r="F25" s="15"/>
      <c r="G25" s="15"/>
      <c r="H25" s="15"/>
      <c r="I25" s="15"/>
      <c r="J25" s="15"/>
      <c r="K25" s="15"/>
      <c r="L25" s="15"/>
      <c r="M25" s="15"/>
      <c r="N25" s="15"/>
      <c r="O25" s="15"/>
      <c r="P25" s="16"/>
    </row>
    <row r="26" spans="1:16" ht="27" customHeight="1">
      <c r="A26" s="14"/>
      <c r="B26" s="15"/>
      <c r="C26" s="15"/>
      <c r="D26" s="15"/>
      <c r="E26" s="15"/>
      <c r="F26" s="15"/>
      <c r="G26" s="77"/>
      <c r="H26" s="77"/>
      <c r="I26" s="77"/>
      <c r="J26" s="77"/>
      <c r="K26" s="77"/>
      <c r="L26" s="77"/>
      <c r="M26" s="77"/>
      <c r="N26" s="77"/>
      <c r="O26" s="77"/>
      <c r="P26" s="81"/>
    </row>
    <row r="27" spans="1:16" ht="27" customHeight="1">
      <c r="A27" s="20"/>
      <c r="B27" s="21" t="s">
        <v>30</v>
      </c>
      <c r="C27" s="21"/>
      <c r="D27" s="74"/>
      <c r="E27" s="74"/>
      <c r="F27" s="74"/>
      <c r="G27" s="74"/>
      <c r="H27" s="74"/>
      <c r="I27" s="74"/>
      <c r="J27" s="74"/>
      <c r="K27" s="74"/>
      <c r="L27" s="74"/>
      <c r="M27" s="74"/>
      <c r="N27" s="74"/>
      <c r="O27" s="74"/>
      <c r="P27" s="75"/>
    </row>
    <row r="28" spans="1:16" ht="15" customHeight="1">
      <c r="A28" s="65" t="s">
        <v>31</v>
      </c>
      <c r="B28" s="66"/>
      <c r="C28" s="66"/>
      <c r="D28" s="66"/>
      <c r="E28" s="66"/>
      <c r="F28" s="66"/>
      <c r="G28" s="66"/>
      <c r="H28" s="66"/>
      <c r="I28" s="66"/>
      <c r="J28" s="66"/>
      <c r="K28" s="66"/>
      <c r="L28" s="66"/>
      <c r="M28" s="66"/>
      <c r="N28" s="66"/>
      <c r="O28" s="66"/>
      <c r="P28" s="67"/>
    </row>
    <row r="29" spans="1:16" ht="72" customHeight="1">
      <c r="A29" s="84"/>
      <c r="B29" s="85"/>
      <c r="C29" s="85"/>
      <c r="D29" s="85"/>
      <c r="E29" s="85"/>
      <c r="F29" s="85"/>
      <c r="G29" s="85"/>
      <c r="H29" s="85"/>
      <c r="I29" s="85"/>
      <c r="J29" s="85"/>
      <c r="K29" s="85"/>
      <c r="L29" s="85"/>
      <c r="M29" s="85"/>
      <c r="N29" s="85"/>
      <c r="O29" s="85"/>
      <c r="P29" s="86"/>
    </row>
    <row r="30" spans="1:16" ht="25.5" customHeight="1">
      <c r="A30" s="44" t="s">
        <v>32</v>
      </c>
      <c r="B30" s="62"/>
      <c r="C30" s="87"/>
      <c r="D30" s="63"/>
      <c r="E30" s="63"/>
      <c r="F30" s="63"/>
      <c r="G30" s="63"/>
      <c r="H30" s="63"/>
      <c r="I30" s="63"/>
      <c r="J30" s="63"/>
      <c r="K30" s="22" t="s">
        <v>33</v>
      </c>
      <c r="L30" s="88"/>
      <c r="M30" s="88"/>
      <c r="N30" s="88"/>
      <c r="O30" s="88"/>
      <c r="P30" s="89"/>
    </row>
    <row r="31" spans="1:16" ht="26.25" customHeight="1">
      <c r="A31" s="90" t="s">
        <v>34</v>
      </c>
      <c r="B31" s="77"/>
      <c r="C31" s="77"/>
      <c r="D31" s="77"/>
      <c r="E31" s="77"/>
      <c r="F31" s="77"/>
      <c r="G31" s="77"/>
      <c r="H31" s="77"/>
      <c r="I31" s="77"/>
      <c r="J31" s="77"/>
      <c r="K31" s="77"/>
      <c r="L31" s="77"/>
      <c r="M31" s="77"/>
      <c r="N31" s="77"/>
      <c r="O31" s="77"/>
      <c r="P31" s="81"/>
    </row>
    <row r="32" spans="1:16" ht="17.25" customHeight="1">
      <c r="A32" s="23"/>
      <c r="B32" s="10" t="s">
        <v>1</v>
      </c>
      <c r="C32" s="10"/>
      <c r="D32" s="10" t="s">
        <v>2</v>
      </c>
      <c r="E32" s="10"/>
      <c r="F32" s="10" t="s">
        <v>3</v>
      </c>
      <c r="G32" s="10"/>
      <c r="H32" s="83" t="s">
        <v>35</v>
      </c>
      <c r="I32" s="74"/>
      <c r="J32" s="10" t="s">
        <v>1</v>
      </c>
      <c r="K32" s="10"/>
      <c r="L32" s="10" t="s">
        <v>2</v>
      </c>
      <c r="M32" s="10"/>
      <c r="N32" s="10" t="s">
        <v>3</v>
      </c>
      <c r="O32" s="10"/>
      <c r="P32" s="24" t="s">
        <v>4</v>
      </c>
    </row>
    <row r="33" spans="1:1" ht="17.25" customHeight="1"/>
    <row r="40" spans="1:1">
      <c r="A40" s="25"/>
    </row>
    <row r="41" spans="1:1">
      <c r="A41" s="25"/>
    </row>
    <row r="42" spans="1:1">
      <c r="A42" s="25"/>
    </row>
    <row r="43" spans="1:1" ht="13.5" customHeight="1">
      <c r="A43" s="25"/>
    </row>
    <row r="44" spans="1:1">
      <c r="A44" s="25"/>
    </row>
    <row r="45" spans="1:1">
      <c r="A45" s="25"/>
    </row>
    <row r="46" spans="1:1">
      <c r="A46" s="25"/>
    </row>
    <row r="47" spans="1:1">
      <c r="A47" s="25"/>
    </row>
    <row r="48" spans="1:1">
      <c r="A48" s="25"/>
    </row>
    <row r="49" spans="1:1">
      <c r="A49" s="25"/>
    </row>
    <row r="50" spans="1:1">
      <c r="A50" s="25"/>
    </row>
    <row r="51" spans="1:1">
      <c r="A51" s="25"/>
    </row>
    <row r="52" spans="1:1">
      <c r="A52" s="25"/>
    </row>
    <row r="53" spans="1:1">
      <c r="A53" s="25"/>
    </row>
    <row r="54" spans="1:1">
      <c r="A54" s="25"/>
    </row>
    <row r="55" spans="1:1">
      <c r="A55" s="25"/>
    </row>
    <row r="56" spans="1:1">
      <c r="A56" s="25"/>
    </row>
    <row r="57" spans="1:1">
      <c r="A57" s="25"/>
    </row>
    <row r="58" spans="1:1">
      <c r="A58" s="25"/>
    </row>
    <row r="59" spans="1:1">
      <c r="A59" s="25"/>
    </row>
    <row r="60" spans="1:1">
      <c r="A60" s="25"/>
    </row>
    <row r="61" spans="1:1">
      <c r="A61" s="25"/>
    </row>
    <row r="62" spans="1:1">
      <c r="A62" s="25"/>
    </row>
    <row r="63" spans="1:1">
      <c r="A63" s="25"/>
    </row>
    <row r="64" spans="1:1">
      <c r="A64" s="25"/>
    </row>
    <row r="65" spans="1:1">
      <c r="A65" s="25"/>
    </row>
    <row r="66" spans="1:1">
      <c r="A66" s="25"/>
    </row>
    <row r="67" spans="1:1">
      <c r="A67" s="25"/>
    </row>
    <row r="68" spans="1:1">
      <c r="A68" s="25"/>
    </row>
    <row r="69" spans="1:1">
      <c r="A69" s="25"/>
    </row>
    <row r="70" spans="1:1">
      <c r="A70" s="25"/>
    </row>
    <row r="71" spans="1:1">
      <c r="A71" s="25"/>
    </row>
    <row r="72" spans="1:1">
      <c r="A72" s="25"/>
    </row>
    <row r="73" spans="1:1">
      <c r="A73" s="25"/>
    </row>
    <row r="74" spans="1:1">
      <c r="A74" s="25"/>
    </row>
    <row r="75" spans="1:1">
      <c r="A75" s="25"/>
    </row>
    <row r="76" spans="1:1">
      <c r="A76" s="25"/>
    </row>
    <row r="77" spans="1:1">
      <c r="A77" s="25"/>
    </row>
    <row r="78" spans="1:1">
      <c r="A78" s="25"/>
    </row>
    <row r="79" spans="1:1">
      <c r="A79" s="25"/>
    </row>
    <row r="80" spans="1:1">
      <c r="A80" s="25"/>
    </row>
    <row r="81" spans="1:1">
      <c r="A81" s="25"/>
    </row>
    <row r="82" spans="1:1">
      <c r="A82" s="25"/>
    </row>
    <row r="83" spans="1:1">
      <c r="A83" s="25"/>
    </row>
    <row r="84" spans="1:1">
      <c r="A84" s="25"/>
    </row>
    <row r="85" spans="1:1">
      <c r="A85" s="25"/>
    </row>
    <row r="86" spans="1:1">
      <c r="A86" s="25"/>
    </row>
    <row r="87" spans="1:1">
      <c r="A87" s="25"/>
    </row>
    <row r="88" spans="1:1">
      <c r="A88" s="25"/>
    </row>
    <row r="89" spans="1:1">
      <c r="A89" s="25"/>
    </row>
    <row r="90" spans="1:1">
      <c r="A90" s="25"/>
    </row>
    <row r="91" spans="1:1">
      <c r="A91" s="25"/>
    </row>
    <row r="92" spans="1:1">
      <c r="A92" s="25"/>
    </row>
    <row r="93" spans="1:1">
      <c r="A93" s="25"/>
    </row>
    <row r="94" spans="1:1">
      <c r="A94" s="25"/>
    </row>
    <row r="95" spans="1:1">
      <c r="A95" s="25"/>
    </row>
    <row r="96" spans="1:1">
      <c r="A96" s="25"/>
    </row>
    <row r="97" spans="1:1">
      <c r="A97" s="25"/>
    </row>
    <row r="98" spans="1:1">
      <c r="A98" s="25"/>
    </row>
    <row r="99" spans="1:1">
      <c r="A99" s="25"/>
    </row>
    <row r="100" spans="1:1">
      <c r="A100" s="25"/>
    </row>
    <row r="101" spans="1:1">
      <c r="A101" s="25"/>
    </row>
    <row r="102" spans="1:1">
      <c r="A102" s="25"/>
    </row>
    <row r="103" spans="1:1">
      <c r="A103" s="25"/>
    </row>
    <row r="104" spans="1:1">
      <c r="A104" s="25"/>
    </row>
    <row r="105" spans="1:1">
      <c r="A105" s="25"/>
    </row>
    <row r="106" spans="1:1">
      <c r="A106" s="25"/>
    </row>
    <row r="107" spans="1:1">
      <c r="A107" s="25"/>
    </row>
    <row r="108" spans="1:1">
      <c r="A108" s="25"/>
    </row>
    <row r="109" spans="1:1">
      <c r="A109" s="25"/>
    </row>
    <row r="110" spans="1:1">
      <c r="A110" s="25"/>
    </row>
    <row r="111" spans="1:1">
      <c r="A111" s="25"/>
    </row>
    <row r="112" spans="1:1">
      <c r="A112" s="25"/>
    </row>
    <row r="113" spans="1:4">
      <c r="A113" s="25"/>
    </row>
    <row r="114" spans="1:4">
      <c r="A114" s="25"/>
    </row>
    <row r="124" spans="1:4">
      <c r="A124" s="26" t="s">
        <v>18</v>
      </c>
      <c r="B124" s="26" t="s">
        <v>36</v>
      </c>
      <c r="C124" s="26" t="s">
        <v>37</v>
      </c>
      <c r="D124" s="26" t="s">
        <v>38</v>
      </c>
    </row>
    <row r="125" spans="1:4">
      <c r="A125" s="27">
        <v>0</v>
      </c>
      <c r="B125" s="27">
        <v>1</v>
      </c>
      <c r="C125" s="28">
        <v>1</v>
      </c>
      <c r="D125" s="27">
        <v>1</v>
      </c>
    </row>
    <row r="126" spans="1:4">
      <c r="A126" s="29">
        <v>1</v>
      </c>
      <c r="B126" s="29">
        <v>2</v>
      </c>
      <c r="C126" s="30">
        <v>2</v>
      </c>
      <c r="D126" s="29">
        <v>2</v>
      </c>
    </row>
    <row r="127" spans="1:4">
      <c r="A127" s="29">
        <v>2</v>
      </c>
      <c r="B127" s="29">
        <v>3</v>
      </c>
      <c r="C127" s="30">
        <v>3</v>
      </c>
      <c r="D127" s="29">
        <v>3</v>
      </c>
    </row>
    <row r="128" spans="1:4">
      <c r="A128" s="29">
        <v>3</v>
      </c>
      <c r="B128" s="29">
        <v>4</v>
      </c>
      <c r="C128" s="30">
        <v>4</v>
      </c>
      <c r="D128" s="29">
        <v>4</v>
      </c>
    </row>
    <row r="129" spans="1:4">
      <c r="A129" s="29">
        <v>4</v>
      </c>
      <c r="B129" s="29">
        <v>5</v>
      </c>
      <c r="C129" s="30">
        <v>5</v>
      </c>
      <c r="D129" s="29">
        <v>5</v>
      </c>
    </row>
    <row r="130" spans="1:4">
      <c r="A130" s="29">
        <v>5</v>
      </c>
      <c r="B130" s="29">
        <v>6</v>
      </c>
      <c r="C130" s="30">
        <v>6</v>
      </c>
      <c r="D130" s="29">
        <v>6</v>
      </c>
    </row>
    <row r="131" spans="1:4">
      <c r="A131" s="29">
        <v>6</v>
      </c>
      <c r="B131" s="29">
        <v>7</v>
      </c>
      <c r="C131" s="30">
        <v>7</v>
      </c>
      <c r="D131" s="29">
        <v>7</v>
      </c>
    </row>
    <row r="132" spans="1:4">
      <c r="A132" s="29">
        <v>7</v>
      </c>
      <c r="B132" s="29">
        <v>8</v>
      </c>
      <c r="C132" s="30">
        <v>8</v>
      </c>
      <c r="D132" s="29">
        <v>8</v>
      </c>
    </row>
    <row r="133" spans="1:4">
      <c r="A133" s="29">
        <v>8</v>
      </c>
      <c r="B133" s="29">
        <v>9</v>
      </c>
      <c r="C133" s="30">
        <v>9</v>
      </c>
      <c r="D133" s="29">
        <v>9</v>
      </c>
    </row>
    <row r="134" spans="1:4">
      <c r="A134" s="29">
        <v>9</v>
      </c>
      <c r="B134" s="29">
        <v>10</v>
      </c>
      <c r="C134" s="30">
        <v>10</v>
      </c>
      <c r="D134" s="29">
        <v>10</v>
      </c>
    </row>
    <row r="135" spans="1:4">
      <c r="A135" s="29">
        <v>10</v>
      </c>
      <c r="B135" s="29">
        <v>11</v>
      </c>
      <c r="C135" s="30">
        <v>11</v>
      </c>
      <c r="D135" s="29">
        <v>11</v>
      </c>
    </row>
    <row r="136" spans="1:4">
      <c r="A136" s="29">
        <v>11</v>
      </c>
      <c r="B136" s="29">
        <v>12</v>
      </c>
      <c r="C136" s="23">
        <v>12</v>
      </c>
      <c r="D136" s="29">
        <v>12</v>
      </c>
    </row>
    <row r="137" spans="1:4">
      <c r="A137" s="29">
        <v>12</v>
      </c>
      <c r="B137" s="29">
        <v>13</v>
      </c>
      <c r="C137" s="25"/>
      <c r="D137" s="29">
        <v>13</v>
      </c>
    </row>
    <row r="138" spans="1:4">
      <c r="A138" s="29">
        <v>13</v>
      </c>
      <c r="B138" s="29">
        <v>14</v>
      </c>
      <c r="C138" s="25"/>
      <c r="D138" s="29">
        <v>14</v>
      </c>
    </row>
    <row r="139" spans="1:4">
      <c r="A139" s="29">
        <v>14</v>
      </c>
      <c r="B139" s="29">
        <v>15</v>
      </c>
      <c r="C139" s="25"/>
      <c r="D139" s="29">
        <v>15</v>
      </c>
    </row>
    <row r="140" spans="1:4">
      <c r="A140" s="29">
        <v>15</v>
      </c>
      <c r="B140" s="29">
        <v>16</v>
      </c>
      <c r="C140" s="25"/>
      <c r="D140" s="29">
        <v>16</v>
      </c>
    </row>
    <row r="141" spans="1:4">
      <c r="A141" s="29">
        <v>16</v>
      </c>
      <c r="B141" s="29">
        <v>17</v>
      </c>
      <c r="C141" s="25"/>
      <c r="D141" s="29">
        <v>17</v>
      </c>
    </row>
    <row r="142" spans="1:4">
      <c r="A142" s="29">
        <v>17</v>
      </c>
      <c r="B142" s="29">
        <v>18</v>
      </c>
      <c r="C142" s="25"/>
      <c r="D142" s="29">
        <v>18</v>
      </c>
    </row>
    <row r="143" spans="1:4">
      <c r="A143" s="29">
        <v>18</v>
      </c>
      <c r="B143" s="29">
        <v>19</v>
      </c>
      <c r="C143" s="25"/>
      <c r="D143" s="29">
        <v>19</v>
      </c>
    </row>
    <row r="144" spans="1:4">
      <c r="A144" s="29">
        <v>19</v>
      </c>
      <c r="B144" s="29">
        <v>20</v>
      </c>
      <c r="C144" s="25"/>
      <c r="D144" s="29">
        <v>20</v>
      </c>
    </row>
    <row r="145" spans="1:4">
      <c r="A145" s="29">
        <v>20</v>
      </c>
      <c r="B145" s="29">
        <v>21</v>
      </c>
      <c r="C145" s="25"/>
      <c r="D145" s="29">
        <v>21</v>
      </c>
    </row>
    <row r="146" spans="1:4">
      <c r="A146" s="29">
        <v>21</v>
      </c>
      <c r="B146" s="29">
        <v>22</v>
      </c>
      <c r="C146" s="25"/>
      <c r="D146" s="29">
        <v>22</v>
      </c>
    </row>
    <row r="147" spans="1:4">
      <c r="A147" s="29">
        <v>22</v>
      </c>
      <c r="B147" s="29">
        <v>23</v>
      </c>
      <c r="C147" s="25"/>
      <c r="D147" s="29">
        <v>23</v>
      </c>
    </row>
    <row r="148" spans="1:4">
      <c r="A148" s="29">
        <v>23</v>
      </c>
      <c r="B148" s="29">
        <v>24</v>
      </c>
      <c r="C148" s="25"/>
      <c r="D148" s="29">
        <v>24</v>
      </c>
    </row>
    <row r="149" spans="1:4">
      <c r="A149" s="29">
        <v>24</v>
      </c>
      <c r="B149" s="29">
        <v>25</v>
      </c>
      <c r="C149" s="25"/>
      <c r="D149" s="29">
        <v>25</v>
      </c>
    </row>
    <row r="150" spans="1:4">
      <c r="A150" s="29">
        <v>25</v>
      </c>
      <c r="B150" s="29">
        <v>26</v>
      </c>
      <c r="C150" s="25"/>
      <c r="D150" s="29">
        <v>26</v>
      </c>
    </row>
    <row r="151" spans="1:4">
      <c r="A151" s="29">
        <v>26</v>
      </c>
      <c r="B151" s="29">
        <v>27</v>
      </c>
      <c r="C151" s="25"/>
      <c r="D151" s="29">
        <v>27</v>
      </c>
    </row>
    <row r="152" spans="1:4">
      <c r="A152" s="29">
        <v>27</v>
      </c>
      <c r="B152" s="29">
        <v>28</v>
      </c>
      <c r="C152" s="25"/>
      <c r="D152" s="29">
        <v>28</v>
      </c>
    </row>
    <row r="153" spans="1:4">
      <c r="A153" s="29">
        <v>28</v>
      </c>
      <c r="B153" s="29">
        <v>29</v>
      </c>
      <c r="C153" s="25"/>
      <c r="D153" s="29">
        <v>29</v>
      </c>
    </row>
    <row r="154" spans="1:4">
      <c r="A154" s="29">
        <v>29</v>
      </c>
      <c r="B154" s="29">
        <v>30</v>
      </c>
      <c r="C154" s="25"/>
      <c r="D154" s="29">
        <v>30</v>
      </c>
    </row>
    <row r="155" spans="1:4">
      <c r="A155" s="29">
        <v>30</v>
      </c>
      <c r="B155" s="29">
        <v>31</v>
      </c>
      <c r="C155" s="25"/>
      <c r="D155" s="31">
        <v>31</v>
      </c>
    </row>
    <row r="156" spans="1:4">
      <c r="A156" s="29">
        <v>31</v>
      </c>
      <c r="B156" s="29">
        <v>32</v>
      </c>
      <c r="C156" s="25"/>
      <c r="D156" s="25"/>
    </row>
    <row r="157" spans="1:4">
      <c r="A157" s="29">
        <v>32</v>
      </c>
      <c r="B157" s="29">
        <v>33</v>
      </c>
      <c r="C157" s="25"/>
      <c r="D157" s="25"/>
    </row>
    <row r="158" spans="1:4">
      <c r="A158" s="29">
        <v>33</v>
      </c>
      <c r="B158" s="29">
        <v>34</v>
      </c>
      <c r="C158" s="25"/>
      <c r="D158" s="25"/>
    </row>
    <row r="159" spans="1:4">
      <c r="A159" s="29">
        <v>34</v>
      </c>
      <c r="B159" s="29">
        <v>35</v>
      </c>
      <c r="C159" s="25"/>
      <c r="D159" s="25"/>
    </row>
    <row r="160" spans="1:4">
      <c r="A160" s="29">
        <v>35</v>
      </c>
      <c r="B160" s="29">
        <v>36</v>
      </c>
      <c r="C160" s="25"/>
      <c r="D160" s="25"/>
    </row>
    <row r="161" spans="1:4">
      <c r="A161" s="29">
        <v>36</v>
      </c>
      <c r="B161" s="29">
        <v>37</v>
      </c>
      <c r="C161" s="25"/>
      <c r="D161" s="25"/>
    </row>
    <row r="162" spans="1:4">
      <c r="A162" s="29">
        <v>37</v>
      </c>
      <c r="B162" s="29">
        <v>38</v>
      </c>
      <c r="C162" s="25"/>
      <c r="D162" s="25"/>
    </row>
    <row r="163" spans="1:4">
      <c r="A163" s="29">
        <v>38</v>
      </c>
      <c r="B163" s="29">
        <v>39</v>
      </c>
      <c r="C163" s="25"/>
      <c r="D163" s="25"/>
    </row>
    <row r="164" spans="1:4">
      <c r="A164" s="29">
        <v>39</v>
      </c>
      <c r="B164" s="29">
        <v>40</v>
      </c>
      <c r="C164" s="25"/>
      <c r="D164" s="25"/>
    </row>
    <row r="165" spans="1:4">
      <c r="A165" s="29">
        <v>40</v>
      </c>
      <c r="B165" s="29">
        <v>41</v>
      </c>
      <c r="C165" s="25"/>
      <c r="D165" s="25"/>
    </row>
    <row r="166" spans="1:4">
      <c r="A166" s="29">
        <v>41</v>
      </c>
      <c r="B166" s="29">
        <v>42</v>
      </c>
      <c r="C166" s="25"/>
      <c r="D166" s="25"/>
    </row>
    <row r="167" spans="1:4">
      <c r="A167" s="29">
        <v>42</v>
      </c>
      <c r="B167" s="29">
        <v>43</v>
      </c>
      <c r="C167" s="25"/>
      <c r="D167" s="25"/>
    </row>
    <row r="168" spans="1:4">
      <c r="A168" s="29">
        <v>43</v>
      </c>
      <c r="B168" s="29">
        <v>44</v>
      </c>
      <c r="C168" s="25"/>
      <c r="D168" s="25"/>
    </row>
    <row r="169" spans="1:4">
      <c r="A169" s="29">
        <v>44</v>
      </c>
      <c r="B169" s="29">
        <v>45</v>
      </c>
      <c r="C169" s="25"/>
      <c r="D169" s="25"/>
    </row>
    <row r="170" spans="1:4">
      <c r="A170" s="29">
        <v>45</v>
      </c>
      <c r="B170" s="29">
        <v>46</v>
      </c>
      <c r="C170" s="25"/>
      <c r="D170" s="25"/>
    </row>
    <row r="171" spans="1:4">
      <c r="A171" s="29">
        <v>46</v>
      </c>
      <c r="B171" s="29">
        <v>47</v>
      </c>
      <c r="C171" s="25"/>
      <c r="D171" s="25"/>
    </row>
    <row r="172" spans="1:4">
      <c r="A172" s="29">
        <v>47</v>
      </c>
      <c r="B172" s="29">
        <v>48</v>
      </c>
      <c r="C172" s="25"/>
      <c r="D172" s="25"/>
    </row>
    <row r="173" spans="1:4">
      <c r="A173" s="29">
        <v>48</v>
      </c>
      <c r="B173" s="29">
        <v>49</v>
      </c>
      <c r="C173" s="25"/>
      <c r="D173" s="25"/>
    </row>
    <row r="174" spans="1:4">
      <c r="A174" s="29">
        <v>49</v>
      </c>
      <c r="B174" s="29">
        <v>50</v>
      </c>
      <c r="C174" s="25"/>
      <c r="D174" s="25"/>
    </row>
    <row r="175" spans="1:4">
      <c r="A175" s="29">
        <v>50</v>
      </c>
      <c r="B175" s="29">
        <v>51</v>
      </c>
      <c r="C175" s="25"/>
      <c r="D175" s="25"/>
    </row>
    <row r="176" spans="1:4">
      <c r="A176" s="29">
        <v>51</v>
      </c>
      <c r="B176" s="29">
        <v>52</v>
      </c>
      <c r="C176" s="25"/>
      <c r="D176" s="25"/>
    </row>
    <row r="177" spans="1:4">
      <c r="A177" s="29">
        <v>52</v>
      </c>
      <c r="B177" s="29">
        <v>53</v>
      </c>
      <c r="C177" s="25"/>
      <c r="D177" s="25"/>
    </row>
    <row r="178" spans="1:4">
      <c r="A178" s="29">
        <v>53</v>
      </c>
      <c r="B178" s="29">
        <v>54</v>
      </c>
      <c r="C178" s="25"/>
      <c r="D178" s="25"/>
    </row>
    <row r="179" spans="1:4">
      <c r="A179" s="29">
        <v>54</v>
      </c>
      <c r="B179" s="29">
        <v>55</v>
      </c>
      <c r="C179" s="25"/>
      <c r="D179" s="25"/>
    </row>
    <row r="180" spans="1:4">
      <c r="A180" s="29">
        <v>55</v>
      </c>
      <c r="B180" s="29">
        <v>56</v>
      </c>
      <c r="C180" s="25"/>
      <c r="D180" s="25"/>
    </row>
    <row r="181" spans="1:4">
      <c r="A181" s="29">
        <v>56</v>
      </c>
      <c r="B181" s="29">
        <v>57</v>
      </c>
      <c r="C181" s="25"/>
      <c r="D181" s="25"/>
    </row>
    <row r="182" spans="1:4">
      <c r="A182" s="29">
        <v>57</v>
      </c>
      <c r="B182" s="29">
        <v>58</v>
      </c>
      <c r="C182" s="25"/>
      <c r="D182" s="25"/>
    </row>
    <row r="183" spans="1:4">
      <c r="A183" s="29">
        <v>58</v>
      </c>
      <c r="B183" s="29">
        <v>59</v>
      </c>
      <c r="C183" s="25"/>
      <c r="D183" s="25"/>
    </row>
    <row r="184" spans="1:4">
      <c r="A184" s="29">
        <v>59</v>
      </c>
      <c r="B184" s="29">
        <v>60</v>
      </c>
      <c r="C184" s="25"/>
      <c r="D184" s="25"/>
    </row>
    <row r="185" spans="1:4">
      <c r="A185" s="29">
        <v>60</v>
      </c>
      <c r="B185" s="29">
        <v>61</v>
      </c>
      <c r="C185" s="25"/>
      <c r="D185" s="25"/>
    </row>
    <row r="186" spans="1:4">
      <c r="A186" s="29">
        <v>61</v>
      </c>
      <c r="B186" s="29">
        <v>62</v>
      </c>
      <c r="C186" s="25"/>
      <c r="D186" s="25"/>
    </row>
    <row r="187" spans="1:4">
      <c r="A187" s="29">
        <v>62</v>
      </c>
      <c r="B187" s="29">
        <v>63</v>
      </c>
      <c r="C187" s="25"/>
      <c r="D187" s="25"/>
    </row>
    <row r="188" spans="1:4">
      <c r="A188" s="29">
        <v>63</v>
      </c>
      <c r="B188" s="31">
        <v>64</v>
      </c>
      <c r="C188" s="25"/>
      <c r="D188" s="25"/>
    </row>
    <row r="189" spans="1:4">
      <c r="A189" s="29">
        <v>64</v>
      </c>
      <c r="B189" s="25"/>
      <c r="C189" s="25"/>
    </row>
    <row r="190" spans="1:4">
      <c r="A190" s="29">
        <v>65</v>
      </c>
      <c r="B190" s="25"/>
      <c r="C190" s="25"/>
    </row>
    <row r="191" spans="1:4">
      <c r="A191" s="29">
        <v>66</v>
      </c>
      <c r="B191" s="25"/>
      <c r="C191" s="25"/>
    </row>
    <row r="192" spans="1:4">
      <c r="A192" s="29">
        <v>67</v>
      </c>
      <c r="B192" s="25"/>
      <c r="C192" s="25"/>
    </row>
    <row r="193" spans="1:3">
      <c r="A193" s="29">
        <v>68</v>
      </c>
      <c r="B193" s="25"/>
      <c r="C193" s="25"/>
    </row>
    <row r="194" spans="1:3">
      <c r="A194" s="29">
        <v>69</v>
      </c>
      <c r="B194" s="25"/>
      <c r="C194" s="25"/>
    </row>
    <row r="195" spans="1:3">
      <c r="A195" s="29">
        <v>70</v>
      </c>
      <c r="B195" s="25"/>
      <c r="C195" s="25"/>
    </row>
    <row r="196" spans="1:3">
      <c r="A196" s="29">
        <v>71</v>
      </c>
      <c r="B196" s="25"/>
      <c r="C196" s="25"/>
    </row>
    <row r="197" spans="1:3">
      <c r="A197" s="29">
        <v>72</v>
      </c>
      <c r="B197" s="25"/>
      <c r="C197" s="25"/>
    </row>
    <row r="198" spans="1:3">
      <c r="A198" s="29">
        <v>73</v>
      </c>
      <c r="B198" s="25"/>
      <c r="C198" s="25"/>
    </row>
    <row r="199" spans="1:3">
      <c r="A199" s="29">
        <v>74</v>
      </c>
      <c r="B199" s="25"/>
      <c r="C199" s="25"/>
    </row>
    <row r="200" spans="1:3">
      <c r="A200" s="29">
        <v>75</v>
      </c>
      <c r="B200" s="25"/>
      <c r="C200" s="25"/>
    </row>
    <row r="201" spans="1:3">
      <c r="A201" s="29">
        <v>76</v>
      </c>
      <c r="B201" s="25"/>
      <c r="C201" s="25"/>
    </row>
    <row r="202" spans="1:3">
      <c r="A202" s="29">
        <v>77</v>
      </c>
      <c r="B202" s="25"/>
      <c r="C202" s="25"/>
    </row>
    <row r="203" spans="1:3">
      <c r="A203" s="29">
        <v>78</v>
      </c>
      <c r="B203" s="25"/>
      <c r="C203" s="25"/>
    </row>
    <row r="204" spans="1:3">
      <c r="A204" s="29">
        <v>79</v>
      </c>
      <c r="B204" s="25"/>
      <c r="C204" s="25"/>
    </row>
    <row r="205" spans="1:3">
      <c r="A205" s="29">
        <v>80</v>
      </c>
      <c r="B205" s="25"/>
      <c r="C205" s="25"/>
    </row>
    <row r="206" spans="1:3">
      <c r="A206" s="29">
        <v>81</v>
      </c>
      <c r="B206" s="25"/>
      <c r="C206" s="25"/>
    </row>
    <row r="207" spans="1:3">
      <c r="A207" s="29">
        <v>82</v>
      </c>
      <c r="B207" s="25"/>
      <c r="C207" s="25"/>
    </row>
    <row r="208" spans="1:3">
      <c r="A208" s="29">
        <v>83</v>
      </c>
      <c r="B208" s="25"/>
      <c r="C208" s="25"/>
    </row>
    <row r="209" spans="1:4">
      <c r="A209" s="29">
        <v>84</v>
      </c>
      <c r="B209" s="25"/>
      <c r="C209" s="25"/>
    </row>
    <row r="210" spans="1:4">
      <c r="A210" s="29">
        <v>85</v>
      </c>
      <c r="B210" s="25"/>
      <c r="C210" s="25"/>
    </row>
    <row r="211" spans="1:4">
      <c r="A211" s="29">
        <v>86</v>
      </c>
      <c r="B211" s="25"/>
      <c r="C211" s="25"/>
    </row>
    <row r="212" spans="1:4">
      <c r="A212" s="29">
        <v>87</v>
      </c>
      <c r="B212" s="25"/>
      <c r="C212" s="25"/>
    </row>
    <row r="213" spans="1:4">
      <c r="A213" s="29">
        <v>88</v>
      </c>
      <c r="B213" s="25"/>
      <c r="C213" s="25"/>
    </row>
    <row r="214" spans="1:4">
      <c r="A214" s="29">
        <v>89</v>
      </c>
      <c r="B214" s="25"/>
      <c r="C214" s="25"/>
    </row>
    <row r="215" spans="1:4">
      <c r="A215" s="29">
        <v>90</v>
      </c>
      <c r="B215" s="25"/>
      <c r="C215" s="25"/>
    </row>
    <row r="216" spans="1:4">
      <c r="A216" s="29">
        <v>91</v>
      </c>
      <c r="B216" s="25"/>
      <c r="C216" s="25"/>
    </row>
    <row r="217" spans="1:4">
      <c r="A217" s="29">
        <v>92</v>
      </c>
      <c r="B217" s="25"/>
      <c r="C217" s="25"/>
    </row>
    <row r="218" spans="1:4">
      <c r="A218" s="29">
        <v>93</v>
      </c>
      <c r="B218" s="25"/>
      <c r="C218" s="25"/>
    </row>
    <row r="219" spans="1:4">
      <c r="A219" s="29">
        <v>94</v>
      </c>
      <c r="B219" s="25"/>
      <c r="C219" s="25"/>
    </row>
    <row r="220" spans="1:4">
      <c r="A220" s="29">
        <v>95</v>
      </c>
      <c r="B220" s="25"/>
      <c r="C220" s="25"/>
    </row>
    <row r="221" spans="1:4">
      <c r="A221" s="29">
        <v>96</v>
      </c>
      <c r="B221" s="25"/>
      <c r="C221" s="25"/>
    </row>
    <row r="222" spans="1:4">
      <c r="A222" s="29">
        <v>97</v>
      </c>
      <c r="B222" s="25"/>
      <c r="C222" s="25"/>
      <c r="D222" s="25"/>
    </row>
    <row r="223" spans="1:4">
      <c r="A223" s="29">
        <v>98</v>
      </c>
      <c r="B223" s="25"/>
      <c r="C223" s="25"/>
      <c r="D223" s="25"/>
    </row>
    <row r="224" spans="1:4">
      <c r="A224" s="29">
        <v>99</v>
      </c>
      <c r="B224" s="25"/>
      <c r="C224" s="25"/>
      <c r="D224" s="25"/>
    </row>
    <row r="225" spans="1:4">
      <c r="A225" s="29">
        <v>100</v>
      </c>
      <c r="B225" s="25"/>
      <c r="C225" s="25"/>
      <c r="D225" s="25"/>
    </row>
    <row r="226" spans="1:4">
      <c r="A226" s="29">
        <v>101</v>
      </c>
      <c r="B226" s="25"/>
      <c r="C226" s="25"/>
      <c r="D226" s="25"/>
    </row>
    <row r="227" spans="1:4">
      <c r="A227" s="29">
        <v>102</v>
      </c>
      <c r="B227" s="25"/>
      <c r="C227" s="25"/>
      <c r="D227" s="25"/>
    </row>
    <row r="228" spans="1:4">
      <c r="A228" s="29">
        <v>103</v>
      </c>
      <c r="B228" s="25"/>
      <c r="C228" s="25"/>
      <c r="D228" s="25"/>
    </row>
    <row r="229" spans="1:4">
      <c r="A229" s="29">
        <v>104</v>
      </c>
      <c r="B229" s="25"/>
      <c r="C229" s="25"/>
      <c r="D229" s="25"/>
    </row>
    <row r="230" spans="1:4">
      <c r="A230" s="31">
        <v>105</v>
      </c>
      <c r="B230" s="25"/>
      <c r="C230" s="25"/>
      <c r="D230" s="25"/>
    </row>
    <row r="231" spans="1:4">
      <c r="B231" s="25"/>
      <c r="C231" s="25"/>
      <c r="D231" s="25"/>
    </row>
    <row r="232" spans="1:4">
      <c r="B232" s="25"/>
      <c r="C232" s="25"/>
      <c r="D232" s="25"/>
    </row>
    <row r="233" spans="1:4">
      <c r="B233" s="25"/>
      <c r="C233" s="25"/>
      <c r="D233" s="25"/>
    </row>
    <row r="234" spans="1:4">
      <c r="B234" s="25"/>
      <c r="C234" s="25"/>
      <c r="D234" s="25"/>
    </row>
    <row r="235" spans="1:4">
      <c r="B235" s="25"/>
      <c r="C235" s="25"/>
      <c r="D235" s="25"/>
    </row>
    <row r="236" spans="1:4">
      <c r="B236" s="25"/>
      <c r="C236" s="25"/>
      <c r="D236" s="25"/>
    </row>
    <row r="237" spans="1:4">
      <c r="B237" s="25"/>
      <c r="C237" s="25"/>
      <c r="D237" s="25"/>
    </row>
    <row r="238" spans="1:4">
      <c r="B238" s="25"/>
      <c r="C238" s="25"/>
      <c r="D238" s="25"/>
    </row>
    <row r="239" spans="1:4">
      <c r="B239" s="25"/>
      <c r="C239" s="25"/>
      <c r="D239" s="25"/>
    </row>
    <row r="240" spans="1:4">
      <c r="B240" s="25"/>
      <c r="C240" s="25"/>
      <c r="D240" s="25"/>
    </row>
    <row r="241" spans="2:4">
      <c r="B241" s="25"/>
      <c r="C241" s="25"/>
      <c r="D241" s="25"/>
    </row>
    <row r="242" spans="2:4">
      <c r="B242" s="25"/>
      <c r="C242" s="25"/>
      <c r="D242" s="25"/>
    </row>
    <row r="243" spans="2:4">
      <c r="B243" s="25"/>
      <c r="C243" s="25"/>
      <c r="D243" s="25"/>
    </row>
    <row r="244" spans="2:4">
      <c r="B244" s="25"/>
      <c r="C244" s="25"/>
      <c r="D244" s="25"/>
    </row>
    <row r="245" spans="2:4">
      <c r="B245" s="25"/>
      <c r="C245" s="25"/>
      <c r="D245" s="25"/>
    </row>
    <row r="246" spans="2:4">
      <c r="B246" s="25"/>
      <c r="C246" s="25"/>
      <c r="D246" s="25"/>
    </row>
    <row r="247" spans="2:4">
      <c r="B247" s="25"/>
      <c r="C247" s="25"/>
      <c r="D247" s="25"/>
    </row>
    <row r="248" spans="2:4">
      <c r="B248" s="25"/>
      <c r="C248" s="25"/>
      <c r="D248" s="25"/>
    </row>
    <row r="249" spans="2:4">
      <c r="B249" s="25"/>
      <c r="C249" s="25"/>
      <c r="D249" s="25"/>
    </row>
    <row r="250" spans="2:4">
      <c r="B250" s="25"/>
      <c r="C250" s="25"/>
      <c r="D250" s="25"/>
    </row>
    <row r="251" spans="2:4">
      <c r="B251" s="25"/>
      <c r="C251" s="25"/>
      <c r="D251" s="25"/>
    </row>
    <row r="252" spans="2:4">
      <c r="B252" s="25"/>
      <c r="C252" s="25"/>
      <c r="D252" s="25"/>
    </row>
    <row r="253" spans="2:4">
      <c r="B253" s="25"/>
      <c r="C253" s="25"/>
      <c r="D253" s="25"/>
    </row>
    <row r="254" spans="2:4">
      <c r="B254" s="25"/>
      <c r="C254" s="25"/>
      <c r="D254" s="25"/>
    </row>
    <row r="255" spans="2:4">
      <c r="B255" s="25"/>
      <c r="C255" s="25"/>
      <c r="D255" s="25"/>
    </row>
    <row r="256" spans="2:4">
      <c r="B256" s="25"/>
      <c r="C256" s="25"/>
      <c r="D256" s="25"/>
    </row>
    <row r="257" spans="2:4">
      <c r="B257" s="25"/>
      <c r="C257" s="25"/>
      <c r="D257" s="25"/>
    </row>
    <row r="258" spans="2:4">
      <c r="B258" s="25"/>
      <c r="C258" s="25"/>
      <c r="D258" s="25"/>
    </row>
    <row r="259" spans="2:4">
      <c r="B259" s="25"/>
      <c r="C259" s="25"/>
      <c r="D259" s="25"/>
    </row>
    <row r="260" spans="2:4">
      <c r="B260" s="25"/>
      <c r="C260" s="25"/>
      <c r="D260" s="25"/>
    </row>
    <row r="261" spans="2:4">
      <c r="B261" s="25"/>
      <c r="C261" s="25"/>
      <c r="D261" s="25"/>
    </row>
    <row r="262" spans="2:4">
      <c r="B262" s="25"/>
      <c r="C262" s="25"/>
      <c r="D262" s="25"/>
    </row>
  </sheetData>
  <mergeCells count="51">
    <mergeCell ref="H32:I32"/>
    <mergeCell ref="A28:P28"/>
    <mergeCell ref="A29:P29"/>
    <mergeCell ref="A30:B30"/>
    <mergeCell ref="C30:J30"/>
    <mergeCell ref="L30:P30"/>
    <mergeCell ref="A31:P31"/>
    <mergeCell ref="D27:P27"/>
    <mergeCell ref="A17:H17"/>
    <mergeCell ref="I17:P17"/>
    <mergeCell ref="A19:H19"/>
    <mergeCell ref="A21:G21"/>
    <mergeCell ref="I21:P21"/>
    <mergeCell ref="A22:F22"/>
    <mergeCell ref="G22:P22"/>
    <mergeCell ref="A23:F23"/>
    <mergeCell ref="H23:P23"/>
    <mergeCell ref="A24:B24"/>
    <mergeCell ref="D24:P24"/>
    <mergeCell ref="G26:P26"/>
    <mergeCell ref="A14:H14"/>
    <mergeCell ref="I14:P14"/>
    <mergeCell ref="A15:H15"/>
    <mergeCell ref="I15:P15"/>
    <mergeCell ref="A16:H16"/>
    <mergeCell ref="I16:P16"/>
    <mergeCell ref="B12:G12"/>
    <mergeCell ref="I12:J12"/>
    <mergeCell ref="B8:G8"/>
    <mergeCell ref="I8:J8"/>
    <mergeCell ref="K8:P8"/>
    <mergeCell ref="B9:F9"/>
    <mergeCell ref="I9:J9"/>
    <mergeCell ref="K9:P9"/>
    <mergeCell ref="B11:F11"/>
    <mergeCell ref="I11:J11"/>
    <mergeCell ref="K11:L11"/>
    <mergeCell ref="M11:N11"/>
    <mergeCell ref="O11:P11"/>
    <mergeCell ref="B6:G6"/>
    <mergeCell ref="I6:J6"/>
    <mergeCell ref="K6:P6"/>
    <mergeCell ref="B7:G7"/>
    <mergeCell ref="I7:J7"/>
    <mergeCell ref="K7:P7"/>
    <mergeCell ref="A1:I1"/>
    <mergeCell ref="A4:G4"/>
    <mergeCell ref="I4:P4"/>
    <mergeCell ref="B5:G5"/>
    <mergeCell ref="I5:J5"/>
    <mergeCell ref="K5:P5"/>
  </mergeCells>
  <phoneticPr fontId="5"/>
  <dataValidations count="6">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"明治,大正,昭和,平成"</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"男,女"</formula1>
    </dataValidation>
    <dataValidation type="list" allowBlank="1" showInputMessage="1" showErrorMessage="1" sqref="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65537 JG65537 TC65537 ACY65537 AMU65537 AWQ65537 BGM65537 BQI65537 CAE65537 CKA65537 CTW65537 DDS65537 DNO65537 DXK65537 EHG65537 ERC65537 FAY65537 FKU65537 FUQ65537 GEM65537 GOI65537 GYE65537 HIA65537 HRW65537 IBS65537 ILO65537 IVK65537 JFG65537 JPC65537 JYY65537 KIU65537 KSQ65537 LCM65537 LMI65537 LWE65537 MGA65537 MPW65537 MZS65537 NJO65537 NTK65537 ODG65537 ONC65537 OWY65537 PGU65537 PQQ65537 QAM65537 QKI65537 QUE65537 REA65537 RNW65537 RXS65537 SHO65537 SRK65537 TBG65537 TLC65537 TUY65537 UEU65537 UOQ65537 UYM65537 VII65537 VSE65537 WCA65537 WLW65537 WVS65537 K131073 JG131073 TC131073 ACY131073 AMU131073 AWQ131073 BGM131073 BQI131073 CAE131073 CKA131073 CTW131073 DDS131073 DNO131073 DXK131073 EHG131073 ERC131073 FAY131073 FKU131073 FUQ131073 GEM131073 GOI131073 GYE131073 HIA131073 HRW131073 IBS131073 ILO131073 IVK131073 JFG131073 JPC131073 JYY131073 KIU131073 KSQ131073 LCM131073 LMI131073 LWE131073 MGA131073 MPW131073 MZS131073 NJO131073 NTK131073 ODG131073 ONC131073 OWY131073 PGU131073 PQQ131073 QAM131073 QKI131073 QUE131073 REA131073 RNW131073 RXS131073 SHO131073 SRK131073 TBG131073 TLC131073 TUY131073 UEU131073 UOQ131073 UYM131073 VII131073 VSE131073 WCA131073 WLW131073 WVS131073 K196609 JG196609 TC196609 ACY196609 AMU196609 AWQ196609 BGM196609 BQI196609 CAE196609 CKA196609 CTW196609 DDS196609 DNO196609 DXK196609 EHG196609 ERC196609 FAY196609 FKU196609 FUQ196609 GEM196609 GOI196609 GYE196609 HIA196609 HRW196609 IBS196609 ILO196609 IVK196609 JFG196609 JPC196609 JYY196609 KIU196609 KSQ196609 LCM196609 LMI196609 LWE196609 MGA196609 MPW196609 MZS196609 NJO196609 NTK196609 ODG196609 ONC196609 OWY196609 PGU196609 PQQ196609 QAM196609 QKI196609 QUE196609 REA196609 RNW196609 RXS196609 SHO196609 SRK196609 TBG196609 TLC196609 TUY196609 UEU196609 UOQ196609 UYM196609 VII196609 VSE196609 WCA196609 WLW196609 WVS196609 K262145 JG262145 TC262145 ACY262145 AMU262145 AWQ262145 BGM262145 BQI262145 CAE262145 CKA262145 CTW262145 DDS262145 DNO262145 DXK262145 EHG262145 ERC262145 FAY262145 FKU262145 FUQ262145 GEM262145 GOI262145 GYE262145 HIA262145 HRW262145 IBS262145 ILO262145 IVK262145 JFG262145 JPC262145 JYY262145 KIU262145 KSQ262145 LCM262145 LMI262145 LWE262145 MGA262145 MPW262145 MZS262145 NJO262145 NTK262145 ODG262145 ONC262145 OWY262145 PGU262145 PQQ262145 QAM262145 QKI262145 QUE262145 REA262145 RNW262145 RXS262145 SHO262145 SRK262145 TBG262145 TLC262145 TUY262145 UEU262145 UOQ262145 UYM262145 VII262145 VSE262145 WCA262145 WLW262145 WVS262145 K327681 JG327681 TC327681 ACY327681 AMU327681 AWQ327681 BGM327681 BQI327681 CAE327681 CKA327681 CTW327681 DDS327681 DNO327681 DXK327681 EHG327681 ERC327681 FAY327681 FKU327681 FUQ327681 GEM327681 GOI327681 GYE327681 HIA327681 HRW327681 IBS327681 ILO327681 IVK327681 JFG327681 JPC327681 JYY327681 KIU327681 KSQ327681 LCM327681 LMI327681 LWE327681 MGA327681 MPW327681 MZS327681 NJO327681 NTK327681 ODG327681 ONC327681 OWY327681 PGU327681 PQQ327681 QAM327681 QKI327681 QUE327681 REA327681 RNW327681 RXS327681 SHO327681 SRK327681 TBG327681 TLC327681 TUY327681 UEU327681 UOQ327681 UYM327681 VII327681 VSE327681 WCA327681 WLW327681 WVS327681 K393217 JG393217 TC393217 ACY393217 AMU393217 AWQ393217 BGM393217 BQI393217 CAE393217 CKA393217 CTW393217 DDS393217 DNO393217 DXK393217 EHG393217 ERC393217 FAY393217 FKU393217 FUQ393217 GEM393217 GOI393217 GYE393217 HIA393217 HRW393217 IBS393217 ILO393217 IVK393217 JFG393217 JPC393217 JYY393217 KIU393217 KSQ393217 LCM393217 LMI393217 LWE393217 MGA393217 MPW393217 MZS393217 NJO393217 NTK393217 ODG393217 ONC393217 OWY393217 PGU393217 PQQ393217 QAM393217 QKI393217 QUE393217 REA393217 RNW393217 RXS393217 SHO393217 SRK393217 TBG393217 TLC393217 TUY393217 UEU393217 UOQ393217 UYM393217 VII393217 VSE393217 WCA393217 WLW393217 WVS393217 K458753 JG458753 TC458753 ACY458753 AMU458753 AWQ458753 BGM458753 BQI458753 CAE458753 CKA458753 CTW458753 DDS458753 DNO458753 DXK458753 EHG458753 ERC458753 FAY458753 FKU458753 FUQ458753 GEM458753 GOI458753 GYE458753 HIA458753 HRW458753 IBS458753 ILO458753 IVK458753 JFG458753 JPC458753 JYY458753 KIU458753 KSQ458753 LCM458753 LMI458753 LWE458753 MGA458753 MPW458753 MZS458753 NJO458753 NTK458753 ODG458753 ONC458753 OWY458753 PGU458753 PQQ458753 QAM458753 QKI458753 QUE458753 REA458753 RNW458753 RXS458753 SHO458753 SRK458753 TBG458753 TLC458753 TUY458753 UEU458753 UOQ458753 UYM458753 VII458753 VSE458753 WCA458753 WLW458753 WVS458753 K524289 JG524289 TC524289 ACY524289 AMU524289 AWQ524289 BGM524289 BQI524289 CAE524289 CKA524289 CTW524289 DDS524289 DNO524289 DXK524289 EHG524289 ERC524289 FAY524289 FKU524289 FUQ524289 GEM524289 GOI524289 GYE524289 HIA524289 HRW524289 IBS524289 ILO524289 IVK524289 JFG524289 JPC524289 JYY524289 KIU524289 KSQ524289 LCM524289 LMI524289 LWE524289 MGA524289 MPW524289 MZS524289 NJO524289 NTK524289 ODG524289 ONC524289 OWY524289 PGU524289 PQQ524289 QAM524289 QKI524289 QUE524289 REA524289 RNW524289 RXS524289 SHO524289 SRK524289 TBG524289 TLC524289 TUY524289 UEU524289 UOQ524289 UYM524289 VII524289 VSE524289 WCA524289 WLW524289 WVS524289 K589825 JG589825 TC589825 ACY589825 AMU589825 AWQ589825 BGM589825 BQI589825 CAE589825 CKA589825 CTW589825 DDS589825 DNO589825 DXK589825 EHG589825 ERC589825 FAY589825 FKU589825 FUQ589825 GEM589825 GOI589825 GYE589825 HIA589825 HRW589825 IBS589825 ILO589825 IVK589825 JFG589825 JPC589825 JYY589825 KIU589825 KSQ589825 LCM589825 LMI589825 LWE589825 MGA589825 MPW589825 MZS589825 NJO589825 NTK589825 ODG589825 ONC589825 OWY589825 PGU589825 PQQ589825 QAM589825 QKI589825 QUE589825 REA589825 RNW589825 RXS589825 SHO589825 SRK589825 TBG589825 TLC589825 TUY589825 UEU589825 UOQ589825 UYM589825 VII589825 VSE589825 WCA589825 WLW589825 WVS589825 K655361 JG655361 TC655361 ACY655361 AMU655361 AWQ655361 BGM655361 BQI655361 CAE655361 CKA655361 CTW655361 DDS655361 DNO655361 DXK655361 EHG655361 ERC655361 FAY655361 FKU655361 FUQ655361 GEM655361 GOI655361 GYE655361 HIA655361 HRW655361 IBS655361 ILO655361 IVK655361 JFG655361 JPC655361 JYY655361 KIU655361 KSQ655361 LCM655361 LMI655361 LWE655361 MGA655361 MPW655361 MZS655361 NJO655361 NTK655361 ODG655361 ONC655361 OWY655361 PGU655361 PQQ655361 QAM655361 QKI655361 QUE655361 REA655361 RNW655361 RXS655361 SHO655361 SRK655361 TBG655361 TLC655361 TUY655361 UEU655361 UOQ655361 UYM655361 VII655361 VSE655361 WCA655361 WLW655361 WVS655361 K720897 JG720897 TC720897 ACY720897 AMU720897 AWQ720897 BGM720897 BQI720897 CAE720897 CKA720897 CTW720897 DDS720897 DNO720897 DXK720897 EHG720897 ERC720897 FAY720897 FKU720897 FUQ720897 GEM720897 GOI720897 GYE720897 HIA720897 HRW720897 IBS720897 ILO720897 IVK720897 JFG720897 JPC720897 JYY720897 KIU720897 KSQ720897 LCM720897 LMI720897 LWE720897 MGA720897 MPW720897 MZS720897 NJO720897 NTK720897 ODG720897 ONC720897 OWY720897 PGU720897 PQQ720897 QAM720897 QKI720897 QUE720897 REA720897 RNW720897 RXS720897 SHO720897 SRK720897 TBG720897 TLC720897 TUY720897 UEU720897 UOQ720897 UYM720897 VII720897 VSE720897 WCA720897 WLW720897 WVS720897 K786433 JG786433 TC786433 ACY786433 AMU786433 AWQ786433 BGM786433 BQI786433 CAE786433 CKA786433 CTW786433 DDS786433 DNO786433 DXK786433 EHG786433 ERC786433 FAY786433 FKU786433 FUQ786433 GEM786433 GOI786433 GYE786433 HIA786433 HRW786433 IBS786433 ILO786433 IVK786433 JFG786433 JPC786433 JYY786433 KIU786433 KSQ786433 LCM786433 LMI786433 LWE786433 MGA786433 MPW786433 MZS786433 NJO786433 NTK786433 ODG786433 ONC786433 OWY786433 PGU786433 PQQ786433 QAM786433 QKI786433 QUE786433 REA786433 RNW786433 RXS786433 SHO786433 SRK786433 TBG786433 TLC786433 TUY786433 UEU786433 UOQ786433 UYM786433 VII786433 VSE786433 WCA786433 WLW786433 WVS786433 K851969 JG851969 TC851969 ACY851969 AMU851969 AWQ851969 BGM851969 BQI851969 CAE851969 CKA851969 CTW851969 DDS851969 DNO851969 DXK851969 EHG851969 ERC851969 FAY851969 FKU851969 FUQ851969 GEM851969 GOI851969 GYE851969 HIA851969 HRW851969 IBS851969 ILO851969 IVK851969 JFG851969 JPC851969 JYY851969 KIU851969 KSQ851969 LCM851969 LMI851969 LWE851969 MGA851969 MPW851969 MZS851969 NJO851969 NTK851969 ODG851969 ONC851969 OWY851969 PGU851969 PQQ851969 QAM851969 QKI851969 QUE851969 REA851969 RNW851969 RXS851969 SHO851969 SRK851969 TBG851969 TLC851969 TUY851969 UEU851969 UOQ851969 UYM851969 VII851969 VSE851969 WCA851969 WLW851969 WVS851969 K917505 JG917505 TC917505 ACY917505 AMU917505 AWQ917505 BGM917505 BQI917505 CAE917505 CKA917505 CTW917505 DDS917505 DNO917505 DXK917505 EHG917505 ERC917505 FAY917505 FKU917505 FUQ917505 GEM917505 GOI917505 GYE917505 HIA917505 HRW917505 IBS917505 ILO917505 IVK917505 JFG917505 JPC917505 JYY917505 KIU917505 KSQ917505 LCM917505 LMI917505 LWE917505 MGA917505 MPW917505 MZS917505 NJO917505 NTK917505 ODG917505 ONC917505 OWY917505 PGU917505 PQQ917505 QAM917505 QKI917505 QUE917505 REA917505 RNW917505 RXS917505 SHO917505 SRK917505 TBG917505 TLC917505 TUY917505 UEU917505 UOQ917505 UYM917505 VII917505 VSE917505 WCA917505 WLW917505 WVS917505 K983041 JG983041 TC983041 ACY983041 AMU983041 AWQ983041 BGM983041 BQI983041 CAE983041 CKA983041 CTW983041 DDS983041 DNO983041 DXK983041 EHG983041 ERC983041 FAY983041 FKU983041 FUQ983041 GEM983041 GOI983041 GYE983041 HIA983041 HRW983041 IBS983041 ILO983041 IVK983041 JFG983041 JPC983041 JYY983041 KIU983041 KSQ983041 LCM983041 LMI983041 LWE983041 MGA983041 MPW983041 MZS983041 NJO983041 NTK983041 ODG983041 ONC983041 OWY983041 PGU983041 PQQ983041 QAM983041 QKI983041 QUE983041 REA983041 RNW983041 RXS983041 SHO983041 SRK983041 TBG983041 TLC983041 TUY983041 UEU983041 UOQ983041 UYM983041 VII983041 VSE983041 WCA983041 WLW983041 WVS983041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formula1>$B$125:$B$188</formula1>
    </dataValidation>
    <dataValidation type="list" allowBlank="1" showInputMessage="1" showErrorMessage="1"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formula1>$C$125:$C$136</formula1>
    </dataValidation>
    <dataValidation type="list" allowBlank="1" showInputMessage="1" showErrorMessage="1" sqref="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5537 JK65537 TG65537 ADC65537 AMY65537 AWU65537 BGQ65537 BQM65537 CAI65537 CKE65537 CUA65537 DDW65537 DNS65537 DXO65537 EHK65537 ERG65537 FBC65537 FKY65537 FUU65537 GEQ65537 GOM65537 GYI65537 HIE65537 HSA65537 IBW65537 ILS65537 IVO65537 JFK65537 JPG65537 JZC65537 KIY65537 KSU65537 LCQ65537 LMM65537 LWI65537 MGE65537 MQA65537 MZW65537 NJS65537 NTO65537 ODK65537 ONG65537 OXC65537 PGY65537 PQU65537 QAQ65537 QKM65537 QUI65537 REE65537 ROA65537 RXW65537 SHS65537 SRO65537 TBK65537 TLG65537 TVC65537 UEY65537 UOU65537 UYQ65537 VIM65537 VSI65537 WCE65537 WMA65537 WVW65537 O131073 JK131073 TG131073 ADC131073 AMY131073 AWU131073 BGQ131073 BQM131073 CAI131073 CKE131073 CUA131073 DDW131073 DNS131073 DXO131073 EHK131073 ERG131073 FBC131073 FKY131073 FUU131073 GEQ131073 GOM131073 GYI131073 HIE131073 HSA131073 IBW131073 ILS131073 IVO131073 JFK131073 JPG131073 JZC131073 KIY131073 KSU131073 LCQ131073 LMM131073 LWI131073 MGE131073 MQA131073 MZW131073 NJS131073 NTO131073 ODK131073 ONG131073 OXC131073 PGY131073 PQU131073 QAQ131073 QKM131073 QUI131073 REE131073 ROA131073 RXW131073 SHS131073 SRO131073 TBK131073 TLG131073 TVC131073 UEY131073 UOU131073 UYQ131073 VIM131073 VSI131073 WCE131073 WMA131073 WVW131073 O196609 JK196609 TG196609 ADC196609 AMY196609 AWU196609 BGQ196609 BQM196609 CAI196609 CKE196609 CUA196609 DDW196609 DNS196609 DXO196609 EHK196609 ERG196609 FBC196609 FKY196609 FUU196609 GEQ196609 GOM196609 GYI196609 HIE196609 HSA196609 IBW196609 ILS196609 IVO196609 JFK196609 JPG196609 JZC196609 KIY196609 KSU196609 LCQ196609 LMM196609 LWI196609 MGE196609 MQA196609 MZW196609 NJS196609 NTO196609 ODK196609 ONG196609 OXC196609 PGY196609 PQU196609 QAQ196609 QKM196609 QUI196609 REE196609 ROA196609 RXW196609 SHS196609 SRO196609 TBK196609 TLG196609 TVC196609 UEY196609 UOU196609 UYQ196609 VIM196609 VSI196609 WCE196609 WMA196609 WVW196609 O262145 JK262145 TG262145 ADC262145 AMY262145 AWU262145 BGQ262145 BQM262145 CAI262145 CKE262145 CUA262145 DDW262145 DNS262145 DXO262145 EHK262145 ERG262145 FBC262145 FKY262145 FUU262145 GEQ262145 GOM262145 GYI262145 HIE262145 HSA262145 IBW262145 ILS262145 IVO262145 JFK262145 JPG262145 JZC262145 KIY262145 KSU262145 LCQ262145 LMM262145 LWI262145 MGE262145 MQA262145 MZW262145 NJS262145 NTO262145 ODK262145 ONG262145 OXC262145 PGY262145 PQU262145 QAQ262145 QKM262145 QUI262145 REE262145 ROA262145 RXW262145 SHS262145 SRO262145 TBK262145 TLG262145 TVC262145 UEY262145 UOU262145 UYQ262145 VIM262145 VSI262145 WCE262145 WMA262145 WVW262145 O327681 JK327681 TG327681 ADC327681 AMY327681 AWU327681 BGQ327681 BQM327681 CAI327681 CKE327681 CUA327681 DDW327681 DNS327681 DXO327681 EHK327681 ERG327681 FBC327681 FKY327681 FUU327681 GEQ327681 GOM327681 GYI327681 HIE327681 HSA327681 IBW327681 ILS327681 IVO327681 JFK327681 JPG327681 JZC327681 KIY327681 KSU327681 LCQ327681 LMM327681 LWI327681 MGE327681 MQA327681 MZW327681 NJS327681 NTO327681 ODK327681 ONG327681 OXC327681 PGY327681 PQU327681 QAQ327681 QKM327681 QUI327681 REE327681 ROA327681 RXW327681 SHS327681 SRO327681 TBK327681 TLG327681 TVC327681 UEY327681 UOU327681 UYQ327681 VIM327681 VSI327681 WCE327681 WMA327681 WVW327681 O393217 JK393217 TG393217 ADC393217 AMY393217 AWU393217 BGQ393217 BQM393217 CAI393217 CKE393217 CUA393217 DDW393217 DNS393217 DXO393217 EHK393217 ERG393217 FBC393217 FKY393217 FUU393217 GEQ393217 GOM393217 GYI393217 HIE393217 HSA393217 IBW393217 ILS393217 IVO393217 JFK393217 JPG393217 JZC393217 KIY393217 KSU393217 LCQ393217 LMM393217 LWI393217 MGE393217 MQA393217 MZW393217 NJS393217 NTO393217 ODK393217 ONG393217 OXC393217 PGY393217 PQU393217 QAQ393217 QKM393217 QUI393217 REE393217 ROA393217 RXW393217 SHS393217 SRO393217 TBK393217 TLG393217 TVC393217 UEY393217 UOU393217 UYQ393217 VIM393217 VSI393217 WCE393217 WMA393217 WVW393217 O458753 JK458753 TG458753 ADC458753 AMY458753 AWU458753 BGQ458753 BQM458753 CAI458753 CKE458753 CUA458753 DDW458753 DNS458753 DXO458753 EHK458753 ERG458753 FBC458753 FKY458753 FUU458753 GEQ458753 GOM458753 GYI458753 HIE458753 HSA458753 IBW458753 ILS458753 IVO458753 JFK458753 JPG458753 JZC458753 KIY458753 KSU458753 LCQ458753 LMM458753 LWI458753 MGE458753 MQA458753 MZW458753 NJS458753 NTO458753 ODK458753 ONG458753 OXC458753 PGY458753 PQU458753 QAQ458753 QKM458753 QUI458753 REE458753 ROA458753 RXW458753 SHS458753 SRO458753 TBK458753 TLG458753 TVC458753 UEY458753 UOU458753 UYQ458753 VIM458753 VSI458753 WCE458753 WMA458753 WVW458753 O524289 JK524289 TG524289 ADC524289 AMY524289 AWU524289 BGQ524289 BQM524289 CAI524289 CKE524289 CUA524289 DDW524289 DNS524289 DXO524289 EHK524289 ERG524289 FBC524289 FKY524289 FUU524289 GEQ524289 GOM524289 GYI524289 HIE524289 HSA524289 IBW524289 ILS524289 IVO524289 JFK524289 JPG524289 JZC524289 KIY524289 KSU524289 LCQ524289 LMM524289 LWI524289 MGE524289 MQA524289 MZW524289 NJS524289 NTO524289 ODK524289 ONG524289 OXC524289 PGY524289 PQU524289 QAQ524289 QKM524289 QUI524289 REE524289 ROA524289 RXW524289 SHS524289 SRO524289 TBK524289 TLG524289 TVC524289 UEY524289 UOU524289 UYQ524289 VIM524289 VSI524289 WCE524289 WMA524289 WVW524289 O589825 JK589825 TG589825 ADC589825 AMY589825 AWU589825 BGQ589825 BQM589825 CAI589825 CKE589825 CUA589825 DDW589825 DNS589825 DXO589825 EHK589825 ERG589825 FBC589825 FKY589825 FUU589825 GEQ589825 GOM589825 GYI589825 HIE589825 HSA589825 IBW589825 ILS589825 IVO589825 JFK589825 JPG589825 JZC589825 KIY589825 KSU589825 LCQ589825 LMM589825 LWI589825 MGE589825 MQA589825 MZW589825 NJS589825 NTO589825 ODK589825 ONG589825 OXC589825 PGY589825 PQU589825 QAQ589825 QKM589825 QUI589825 REE589825 ROA589825 RXW589825 SHS589825 SRO589825 TBK589825 TLG589825 TVC589825 UEY589825 UOU589825 UYQ589825 VIM589825 VSI589825 WCE589825 WMA589825 WVW589825 O655361 JK655361 TG655361 ADC655361 AMY655361 AWU655361 BGQ655361 BQM655361 CAI655361 CKE655361 CUA655361 DDW655361 DNS655361 DXO655361 EHK655361 ERG655361 FBC655361 FKY655361 FUU655361 GEQ655361 GOM655361 GYI655361 HIE655361 HSA655361 IBW655361 ILS655361 IVO655361 JFK655361 JPG655361 JZC655361 KIY655361 KSU655361 LCQ655361 LMM655361 LWI655361 MGE655361 MQA655361 MZW655361 NJS655361 NTO655361 ODK655361 ONG655361 OXC655361 PGY655361 PQU655361 QAQ655361 QKM655361 QUI655361 REE655361 ROA655361 RXW655361 SHS655361 SRO655361 TBK655361 TLG655361 TVC655361 UEY655361 UOU655361 UYQ655361 VIM655361 VSI655361 WCE655361 WMA655361 WVW655361 O720897 JK720897 TG720897 ADC720897 AMY720897 AWU720897 BGQ720897 BQM720897 CAI720897 CKE720897 CUA720897 DDW720897 DNS720897 DXO720897 EHK720897 ERG720897 FBC720897 FKY720897 FUU720897 GEQ720897 GOM720897 GYI720897 HIE720897 HSA720897 IBW720897 ILS720897 IVO720897 JFK720897 JPG720897 JZC720897 KIY720897 KSU720897 LCQ720897 LMM720897 LWI720897 MGE720897 MQA720897 MZW720897 NJS720897 NTO720897 ODK720897 ONG720897 OXC720897 PGY720897 PQU720897 QAQ720897 QKM720897 QUI720897 REE720897 ROA720897 RXW720897 SHS720897 SRO720897 TBK720897 TLG720897 TVC720897 UEY720897 UOU720897 UYQ720897 VIM720897 VSI720897 WCE720897 WMA720897 WVW720897 O786433 JK786433 TG786433 ADC786433 AMY786433 AWU786433 BGQ786433 BQM786433 CAI786433 CKE786433 CUA786433 DDW786433 DNS786433 DXO786433 EHK786433 ERG786433 FBC786433 FKY786433 FUU786433 GEQ786433 GOM786433 GYI786433 HIE786433 HSA786433 IBW786433 ILS786433 IVO786433 JFK786433 JPG786433 JZC786433 KIY786433 KSU786433 LCQ786433 LMM786433 LWI786433 MGE786433 MQA786433 MZW786433 NJS786433 NTO786433 ODK786433 ONG786433 OXC786433 PGY786433 PQU786433 QAQ786433 QKM786433 QUI786433 REE786433 ROA786433 RXW786433 SHS786433 SRO786433 TBK786433 TLG786433 TVC786433 UEY786433 UOU786433 UYQ786433 VIM786433 VSI786433 WCE786433 WMA786433 WVW786433 O851969 JK851969 TG851969 ADC851969 AMY851969 AWU851969 BGQ851969 BQM851969 CAI851969 CKE851969 CUA851969 DDW851969 DNS851969 DXO851969 EHK851969 ERG851969 FBC851969 FKY851969 FUU851969 GEQ851969 GOM851969 GYI851969 HIE851969 HSA851969 IBW851969 ILS851969 IVO851969 JFK851969 JPG851969 JZC851969 KIY851969 KSU851969 LCQ851969 LMM851969 LWI851969 MGE851969 MQA851969 MZW851969 NJS851969 NTO851969 ODK851969 ONG851969 OXC851969 PGY851969 PQU851969 QAQ851969 QKM851969 QUI851969 REE851969 ROA851969 RXW851969 SHS851969 SRO851969 TBK851969 TLG851969 TVC851969 UEY851969 UOU851969 UYQ851969 VIM851969 VSI851969 WCE851969 WMA851969 WVW851969 O917505 JK917505 TG917505 ADC917505 AMY917505 AWU917505 BGQ917505 BQM917505 CAI917505 CKE917505 CUA917505 DDW917505 DNS917505 DXO917505 EHK917505 ERG917505 FBC917505 FKY917505 FUU917505 GEQ917505 GOM917505 GYI917505 HIE917505 HSA917505 IBW917505 ILS917505 IVO917505 JFK917505 JPG917505 JZC917505 KIY917505 KSU917505 LCQ917505 LMM917505 LWI917505 MGE917505 MQA917505 MZW917505 NJS917505 NTO917505 ODK917505 ONG917505 OXC917505 PGY917505 PQU917505 QAQ917505 QKM917505 QUI917505 REE917505 ROA917505 RXW917505 SHS917505 SRO917505 TBK917505 TLG917505 TVC917505 UEY917505 UOU917505 UYQ917505 VIM917505 VSI917505 WCE917505 WMA917505 WVW917505 O983041 JK983041 TG983041 ADC983041 AMY983041 AWU983041 BGQ983041 BQM983041 CAI983041 CKE983041 CUA983041 DDW983041 DNS983041 DXO983041 EHK983041 ERG983041 FBC983041 FKY983041 FUU983041 GEQ983041 GOM983041 GYI983041 HIE983041 HSA983041 IBW983041 ILS983041 IVO983041 JFK983041 JPG983041 JZC983041 KIY983041 KSU983041 LCQ983041 LMM983041 LWI983041 MGE983041 MQA983041 MZW983041 NJS983041 NTO983041 ODK983041 ONG983041 OXC983041 PGY983041 PQU983041 QAQ983041 QKM983041 QUI983041 REE983041 ROA983041 RXW983041 SHS983041 SRO983041 TBK983041 TLG983041 TVC983041 UEY983041 UOU983041 UYQ983041 VIM983041 VSI983041 WCE983041 WMA983041 WVW983041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formula1>$D$125:$D$155</formula1>
    </dataValidation>
    <dataValidation type="list" allowBlank="1" showInputMessage="1" showErrorMessage="1" sqref="M11:N1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M65547:N65547 JI65547:JJ65547 TE65547:TF65547 ADA65547:ADB65547 AMW65547:AMX65547 AWS65547:AWT65547 BGO65547:BGP65547 BQK65547:BQL65547 CAG65547:CAH65547 CKC65547:CKD65547 CTY65547:CTZ65547 DDU65547:DDV65547 DNQ65547:DNR65547 DXM65547:DXN65547 EHI65547:EHJ65547 ERE65547:ERF65547 FBA65547:FBB65547 FKW65547:FKX65547 FUS65547:FUT65547 GEO65547:GEP65547 GOK65547:GOL65547 GYG65547:GYH65547 HIC65547:HID65547 HRY65547:HRZ65547 IBU65547:IBV65547 ILQ65547:ILR65547 IVM65547:IVN65547 JFI65547:JFJ65547 JPE65547:JPF65547 JZA65547:JZB65547 KIW65547:KIX65547 KSS65547:KST65547 LCO65547:LCP65547 LMK65547:LML65547 LWG65547:LWH65547 MGC65547:MGD65547 MPY65547:MPZ65547 MZU65547:MZV65547 NJQ65547:NJR65547 NTM65547:NTN65547 ODI65547:ODJ65547 ONE65547:ONF65547 OXA65547:OXB65547 PGW65547:PGX65547 PQS65547:PQT65547 QAO65547:QAP65547 QKK65547:QKL65547 QUG65547:QUH65547 REC65547:RED65547 RNY65547:RNZ65547 RXU65547:RXV65547 SHQ65547:SHR65547 SRM65547:SRN65547 TBI65547:TBJ65547 TLE65547:TLF65547 TVA65547:TVB65547 UEW65547:UEX65547 UOS65547:UOT65547 UYO65547:UYP65547 VIK65547:VIL65547 VSG65547:VSH65547 WCC65547:WCD65547 WLY65547:WLZ65547 WVU65547:WVV65547 M131083:N131083 JI131083:JJ131083 TE131083:TF131083 ADA131083:ADB131083 AMW131083:AMX131083 AWS131083:AWT131083 BGO131083:BGP131083 BQK131083:BQL131083 CAG131083:CAH131083 CKC131083:CKD131083 CTY131083:CTZ131083 DDU131083:DDV131083 DNQ131083:DNR131083 DXM131083:DXN131083 EHI131083:EHJ131083 ERE131083:ERF131083 FBA131083:FBB131083 FKW131083:FKX131083 FUS131083:FUT131083 GEO131083:GEP131083 GOK131083:GOL131083 GYG131083:GYH131083 HIC131083:HID131083 HRY131083:HRZ131083 IBU131083:IBV131083 ILQ131083:ILR131083 IVM131083:IVN131083 JFI131083:JFJ131083 JPE131083:JPF131083 JZA131083:JZB131083 KIW131083:KIX131083 KSS131083:KST131083 LCO131083:LCP131083 LMK131083:LML131083 LWG131083:LWH131083 MGC131083:MGD131083 MPY131083:MPZ131083 MZU131083:MZV131083 NJQ131083:NJR131083 NTM131083:NTN131083 ODI131083:ODJ131083 ONE131083:ONF131083 OXA131083:OXB131083 PGW131083:PGX131083 PQS131083:PQT131083 QAO131083:QAP131083 QKK131083:QKL131083 QUG131083:QUH131083 REC131083:RED131083 RNY131083:RNZ131083 RXU131083:RXV131083 SHQ131083:SHR131083 SRM131083:SRN131083 TBI131083:TBJ131083 TLE131083:TLF131083 TVA131083:TVB131083 UEW131083:UEX131083 UOS131083:UOT131083 UYO131083:UYP131083 VIK131083:VIL131083 VSG131083:VSH131083 WCC131083:WCD131083 WLY131083:WLZ131083 WVU131083:WVV131083 M196619:N196619 JI196619:JJ196619 TE196619:TF196619 ADA196619:ADB196619 AMW196619:AMX196619 AWS196619:AWT196619 BGO196619:BGP196619 BQK196619:BQL196619 CAG196619:CAH196619 CKC196619:CKD196619 CTY196619:CTZ196619 DDU196619:DDV196619 DNQ196619:DNR196619 DXM196619:DXN196619 EHI196619:EHJ196619 ERE196619:ERF196619 FBA196619:FBB196619 FKW196619:FKX196619 FUS196619:FUT196619 GEO196619:GEP196619 GOK196619:GOL196619 GYG196619:GYH196619 HIC196619:HID196619 HRY196619:HRZ196619 IBU196619:IBV196619 ILQ196619:ILR196619 IVM196619:IVN196619 JFI196619:JFJ196619 JPE196619:JPF196619 JZA196619:JZB196619 KIW196619:KIX196619 KSS196619:KST196619 LCO196619:LCP196619 LMK196619:LML196619 LWG196619:LWH196619 MGC196619:MGD196619 MPY196619:MPZ196619 MZU196619:MZV196619 NJQ196619:NJR196619 NTM196619:NTN196619 ODI196619:ODJ196619 ONE196619:ONF196619 OXA196619:OXB196619 PGW196619:PGX196619 PQS196619:PQT196619 QAO196619:QAP196619 QKK196619:QKL196619 QUG196619:QUH196619 REC196619:RED196619 RNY196619:RNZ196619 RXU196619:RXV196619 SHQ196619:SHR196619 SRM196619:SRN196619 TBI196619:TBJ196619 TLE196619:TLF196619 TVA196619:TVB196619 UEW196619:UEX196619 UOS196619:UOT196619 UYO196619:UYP196619 VIK196619:VIL196619 VSG196619:VSH196619 WCC196619:WCD196619 WLY196619:WLZ196619 WVU196619:WVV196619 M262155:N262155 JI262155:JJ262155 TE262155:TF262155 ADA262155:ADB262155 AMW262155:AMX262155 AWS262155:AWT262155 BGO262155:BGP262155 BQK262155:BQL262155 CAG262155:CAH262155 CKC262155:CKD262155 CTY262155:CTZ262155 DDU262155:DDV262155 DNQ262155:DNR262155 DXM262155:DXN262155 EHI262155:EHJ262155 ERE262155:ERF262155 FBA262155:FBB262155 FKW262155:FKX262155 FUS262155:FUT262155 GEO262155:GEP262155 GOK262155:GOL262155 GYG262155:GYH262155 HIC262155:HID262155 HRY262155:HRZ262155 IBU262155:IBV262155 ILQ262155:ILR262155 IVM262155:IVN262155 JFI262155:JFJ262155 JPE262155:JPF262155 JZA262155:JZB262155 KIW262155:KIX262155 KSS262155:KST262155 LCO262155:LCP262155 LMK262155:LML262155 LWG262155:LWH262155 MGC262155:MGD262155 MPY262155:MPZ262155 MZU262155:MZV262155 NJQ262155:NJR262155 NTM262155:NTN262155 ODI262155:ODJ262155 ONE262155:ONF262155 OXA262155:OXB262155 PGW262155:PGX262155 PQS262155:PQT262155 QAO262155:QAP262155 QKK262155:QKL262155 QUG262155:QUH262155 REC262155:RED262155 RNY262155:RNZ262155 RXU262155:RXV262155 SHQ262155:SHR262155 SRM262155:SRN262155 TBI262155:TBJ262155 TLE262155:TLF262155 TVA262155:TVB262155 UEW262155:UEX262155 UOS262155:UOT262155 UYO262155:UYP262155 VIK262155:VIL262155 VSG262155:VSH262155 WCC262155:WCD262155 WLY262155:WLZ262155 WVU262155:WVV262155 M327691:N327691 JI327691:JJ327691 TE327691:TF327691 ADA327691:ADB327691 AMW327691:AMX327691 AWS327691:AWT327691 BGO327691:BGP327691 BQK327691:BQL327691 CAG327691:CAH327691 CKC327691:CKD327691 CTY327691:CTZ327691 DDU327691:DDV327691 DNQ327691:DNR327691 DXM327691:DXN327691 EHI327691:EHJ327691 ERE327691:ERF327691 FBA327691:FBB327691 FKW327691:FKX327691 FUS327691:FUT327691 GEO327691:GEP327691 GOK327691:GOL327691 GYG327691:GYH327691 HIC327691:HID327691 HRY327691:HRZ327691 IBU327691:IBV327691 ILQ327691:ILR327691 IVM327691:IVN327691 JFI327691:JFJ327691 JPE327691:JPF327691 JZA327691:JZB327691 KIW327691:KIX327691 KSS327691:KST327691 LCO327691:LCP327691 LMK327691:LML327691 LWG327691:LWH327691 MGC327691:MGD327691 MPY327691:MPZ327691 MZU327691:MZV327691 NJQ327691:NJR327691 NTM327691:NTN327691 ODI327691:ODJ327691 ONE327691:ONF327691 OXA327691:OXB327691 PGW327691:PGX327691 PQS327691:PQT327691 QAO327691:QAP327691 QKK327691:QKL327691 QUG327691:QUH327691 REC327691:RED327691 RNY327691:RNZ327691 RXU327691:RXV327691 SHQ327691:SHR327691 SRM327691:SRN327691 TBI327691:TBJ327691 TLE327691:TLF327691 TVA327691:TVB327691 UEW327691:UEX327691 UOS327691:UOT327691 UYO327691:UYP327691 VIK327691:VIL327691 VSG327691:VSH327691 WCC327691:WCD327691 WLY327691:WLZ327691 WVU327691:WVV327691 M393227:N393227 JI393227:JJ393227 TE393227:TF393227 ADA393227:ADB393227 AMW393227:AMX393227 AWS393227:AWT393227 BGO393227:BGP393227 BQK393227:BQL393227 CAG393227:CAH393227 CKC393227:CKD393227 CTY393227:CTZ393227 DDU393227:DDV393227 DNQ393227:DNR393227 DXM393227:DXN393227 EHI393227:EHJ393227 ERE393227:ERF393227 FBA393227:FBB393227 FKW393227:FKX393227 FUS393227:FUT393227 GEO393227:GEP393227 GOK393227:GOL393227 GYG393227:GYH393227 HIC393227:HID393227 HRY393227:HRZ393227 IBU393227:IBV393227 ILQ393227:ILR393227 IVM393227:IVN393227 JFI393227:JFJ393227 JPE393227:JPF393227 JZA393227:JZB393227 KIW393227:KIX393227 KSS393227:KST393227 LCO393227:LCP393227 LMK393227:LML393227 LWG393227:LWH393227 MGC393227:MGD393227 MPY393227:MPZ393227 MZU393227:MZV393227 NJQ393227:NJR393227 NTM393227:NTN393227 ODI393227:ODJ393227 ONE393227:ONF393227 OXA393227:OXB393227 PGW393227:PGX393227 PQS393227:PQT393227 QAO393227:QAP393227 QKK393227:QKL393227 QUG393227:QUH393227 REC393227:RED393227 RNY393227:RNZ393227 RXU393227:RXV393227 SHQ393227:SHR393227 SRM393227:SRN393227 TBI393227:TBJ393227 TLE393227:TLF393227 TVA393227:TVB393227 UEW393227:UEX393227 UOS393227:UOT393227 UYO393227:UYP393227 VIK393227:VIL393227 VSG393227:VSH393227 WCC393227:WCD393227 WLY393227:WLZ393227 WVU393227:WVV393227 M458763:N458763 JI458763:JJ458763 TE458763:TF458763 ADA458763:ADB458763 AMW458763:AMX458763 AWS458763:AWT458763 BGO458763:BGP458763 BQK458763:BQL458763 CAG458763:CAH458763 CKC458763:CKD458763 CTY458763:CTZ458763 DDU458763:DDV458763 DNQ458763:DNR458763 DXM458763:DXN458763 EHI458763:EHJ458763 ERE458763:ERF458763 FBA458763:FBB458763 FKW458763:FKX458763 FUS458763:FUT458763 GEO458763:GEP458763 GOK458763:GOL458763 GYG458763:GYH458763 HIC458763:HID458763 HRY458763:HRZ458763 IBU458763:IBV458763 ILQ458763:ILR458763 IVM458763:IVN458763 JFI458763:JFJ458763 JPE458763:JPF458763 JZA458763:JZB458763 KIW458763:KIX458763 KSS458763:KST458763 LCO458763:LCP458763 LMK458763:LML458763 LWG458763:LWH458763 MGC458763:MGD458763 MPY458763:MPZ458763 MZU458763:MZV458763 NJQ458763:NJR458763 NTM458763:NTN458763 ODI458763:ODJ458763 ONE458763:ONF458763 OXA458763:OXB458763 PGW458763:PGX458763 PQS458763:PQT458763 QAO458763:QAP458763 QKK458763:QKL458763 QUG458763:QUH458763 REC458763:RED458763 RNY458763:RNZ458763 RXU458763:RXV458763 SHQ458763:SHR458763 SRM458763:SRN458763 TBI458763:TBJ458763 TLE458763:TLF458763 TVA458763:TVB458763 UEW458763:UEX458763 UOS458763:UOT458763 UYO458763:UYP458763 VIK458763:VIL458763 VSG458763:VSH458763 WCC458763:WCD458763 WLY458763:WLZ458763 WVU458763:WVV458763 M524299:N524299 JI524299:JJ524299 TE524299:TF524299 ADA524299:ADB524299 AMW524299:AMX524299 AWS524299:AWT524299 BGO524299:BGP524299 BQK524299:BQL524299 CAG524299:CAH524299 CKC524299:CKD524299 CTY524299:CTZ524299 DDU524299:DDV524299 DNQ524299:DNR524299 DXM524299:DXN524299 EHI524299:EHJ524299 ERE524299:ERF524299 FBA524299:FBB524299 FKW524299:FKX524299 FUS524299:FUT524299 GEO524299:GEP524299 GOK524299:GOL524299 GYG524299:GYH524299 HIC524299:HID524299 HRY524299:HRZ524299 IBU524299:IBV524299 ILQ524299:ILR524299 IVM524299:IVN524299 JFI524299:JFJ524299 JPE524299:JPF524299 JZA524299:JZB524299 KIW524299:KIX524299 KSS524299:KST524299 LCO524299:LCP524299 LMK524299:LML524299 LWG524299:LWH524299 MGC524299:MGD524299 MPY524299:MPZ524299 MZU524299:MZV524299 NJQ524299:NJR524299 NTM524299:NTN524299 ODI524299:ODJ524299 ONE524299:ONF524299 OXA524299:OXB524299 PGW524299:PGX524299 PQS524299:PQT524299 QAO524299:QAP524299 QKK524299:QKL524299 QUG524299:QUH524299 REC524299:RED524299 RNY524299:RNZ524299 RXU524299:RXV524299 SHQ524299:SHR524299 SRM524299:SRN524299 TBI524299:TBJ524299 TLE524299:TLF524299 TVA524299:TVB524299 UEW524299:UEX524299 UOS524299:UOT524299 UYO524299:UYP524299 VIK524299:VIL524299 VSG524299:VSH524299 WCC524299:WCD524299 WLY524299:WLZ524299 WVU524299:WVV524299 M589835:N589835 JI589835:JJ589835 TE589835:TF589835 ADA589835:ADB589835 AMW589835:AMX589835 AWS589835:AWT589835 BGO589835:BGP589835 BQK589835:BQL589835 CAG589835:CAH589835 CKC589835:CKD589835 CTY589835:CTZ589835 DDU589835:DDV589835 DNQ589835:DNR589835 DXM589835:DXN589835 EHI589835:EHJ589835 ERE589835:ERF589835 FBA589835:FBB589835 FKW589835:FKX589835 FUS589835:FUT589835 GEO589835:GEP589835 GOK589835:GOL589835 GYG589835:GYH589835 HIC589835:HID589835 HRY589835:HRZ589835 IBU589835:IBV589835 ILQ589835:ILR589835 IVM589835:IVN589835 JFI589835:JFJ589835 JPE589835:JPF589835 JZA589835:JZB589835 KIW589835:KIX589835 KSS589835:KST589835 LCO589835:LCP589835 LMK589835:LML589835 LWG589835:LWH589835 MGC589835:MGD589835 MPY589835:MPZ589835 MZU589835:MZV589835 NJQ589835:NJR589835 NTM589835:NTN589835 ODI589835:ODJ589835 ONE589835:ONF589835 OXA589835:OXB589835 PGW589835:PGX589835 PQS589835:PQT589835 QAO589835:QAP589835 QKK589835:QKL589835 QUG589835:QUH589835 REC589835:RED589835 RNY589835:RNZ589835 RXU589835:RXV589835 SHQ589835:SHR589835 SRM589835:SRN589835 TBI589835:TBJ589835 TLE589835:TLF589835 TVA589835:TVB589835 UEW589835:UEX589835 UOS589835:UOT589835 UYO589835:UYP589835 VIK589835:VIL589835 VSG589835:VSH589835 WCC589835:WCD589835 WLY589835:WLZ589835 WVU589835:WVV589835 M655371:N655371 JI655371:JJ655371 TE655371:TF655371 ADA655371:ADB655371 AMW655371:AMX655371 AWS655371:AWT655371 BGO655371:BGP655371 BQK655371:BQL655371 CAG655371:CAH655371 CKC655371:CKD655371 CTY655371:CTZ655371 DDU655371:DDV655371 DNQ655371:DNR655371 DXM655371:DXN655371 EHI655371:EHJ655371 ERE655371:ERF655371 FBA655371:FBB655371 FKW655371:FKX655371 FUS655371:FUT655371 GEO655371:GEP655371 GOK655371:GOL655371 GYG655371:GYH655371 HIC655371:HID655371 HRY655371:HRZ655371 IBU655371:IBV655371 ILQ655371:ILR655371 IVM655371:IVN655371 JFI655371:JFJ655371 JPE655371:JPF655371 JZA655371:JZB655371 KIW655371:KIX655371 KSS655371:KST655371 LCO655371:LCP655371 LMK655371:LML655371 LWG655371:LWH655371 MGC655371:MGD655371 MPY655371:MPZ655371 MZU655371:MZV655371 NJQ655371:NJR655371 NTM655371:NTN655371 ODI655371:ODJ655371 ONE655371:ONF655371 OXA655371:OXB655371 PGW655371:PGX655371 PQS655371:PQT655371 QAO655371:QAP655371 QKK655371:QKL655371 QUG655371:QUH655371 REC655371:RED655371 RNY655371:RNZ655371 RXU655371:RXV655371 SHQ655371:SHR655371 SRM655371:SRN655371 TBI655371:TBJ655371 TLE655371:TLF655371 TVA655371:TVB655371 UEW655371:UEX655371 UOS655371:UOT655371 UYO655371:UYP655371 VIK655371:VIL655371 VSG655371:VSH655371 WCC655371:WCD655371 WLY655371:WLZ655371 WVU655371:WVV655371 M720907:N720907 JI720907:JJ720907 TE720907:TF720907 ADA720907:ADB720907 AMW720907:AMX720907 AWS720907:AWT720907 BGO720907:BGP720907 BQK720907:BQL720907 CAG720907:CAH720907 CKC720907:CKD720907 CTY720907:CTZ720907 DDU720907:DDV720907 DNQ720907:DNR720907 DXM720907:DXN720907 EHI720907:EHJ720907 ERE720907:ERF720907 FBA720907:FBB720907 FKW720907:FKX720907 FUS720907:FUT720907 GEO720907:GEP720907 GOK720907:GOL720907 GYG720907:GYH720907 HIC720907:HID720907 HRY720907:HRZ720907 IBU720907:IBV720907 ILQ720907:ILR720907 IVM720907:IVN720907 JFI720907:JFJ720907 JPE720907:JPF720907 JZA720907:JZB720907 KIW720907:KIX720907 KSS720907:KST720907 LCO720907:LCP720907 LMK720907:LML720907 LWG720907:LWH720907 MGC720907:MGD720907 MPY720907:MPZ720907 MZU720907:MZV720907 NJQ720907:NJR720907 NTM720907:NTN720907 ODI720907:ODJ720907 ONE720907:ONF720907 OXA720907:OXB720907 PGW720907:PGX720907 PQS720907:PQT720907 QAO720907:QAP720907 QKK720907:QKL720907 QUG720907:QUH720907 REC720907:RED720907 RNY720907:RNZ720907 RXU720907:RXV720907 SHQ720907:SHR720907 SRM720907:SRN720907 TBI720907:TBJ720907 TLE720907:TLF720907 TVA720907:TVB720907 UEW720907:UEX720907 UOS720907:UOT720907 UYO720907:UYP720907 VIK720907:VIL720907 VSG720907:VSH720907 WCC720907:WCD720907 WLY720907:WLZ720907 WVU720907:WVV720907 M786443:N786443 JI786443:JJ786443 TE786443:TF786443 ADA786443:ADB786443 AMW786443:AMX786443 AWS786443:AWT786443 BGO786443:BGP786443 BQK786443:BQL786443 CAG786443:CAH786443 CKC786443:CKD786443 CTY786443:CTZ786443 DDU786443:DDV786443 DNQ786443:DNR786443 DXM786443:DXN786443 EHI786443:EHJ786443 ERE786443:ERF786443 FBA786443:FBB786443 FKW786443:FKX786443 FUS786443:FUT786443 GEO786443:GEP786443 GOK786443:GOL786443 GYG786443:GYH786443 HIC786443:HID786443 HRY786443:HRZ786443 IBU786443:IBV786443 ILQ786443:ILR786443 IVM786443:IVN786443 JFI786443:JFJ786443 JPE786443:JPF786443 JZA786443:JZB786443 KIW786443:KIX786443 KSS786443:KST786443 LCO786443:LCP786443 LMK786443:LML786443 LWG786443:LWH786443 MGC786443:MGD786443 MPY786443:MPZ786443 MZU786443:MZV786443 NJQ786443:NJR786443 NTM786443:NTN786443 ODI786443:ODJ786443 ONE786443:ONF786443 OXA786443:OXB786443 PGW786443:PGX786443 PQS786443:PQT786443 QAO786443:QAP786443 QKK786443:QKL786443 QUG786443:QUH786443 REC786443:RED786443 RNY786443:RNZ786443 RXU786443:RXV786443 SHQ786443:SHR786443 SRM786443:SRN786443 TBI786443:TBJ786443 TLE786443:TLF786443 TVA786443:TVB786443 UEW786443:UEX786443 UOS786443:UOT786443 UYO786443:UYP786443 VIK786443:VIL786443 VSG786443:VSH786443 WCC786443:WCD786443 WLY786443:WLZ786443 WVU786443:WVV786443 M851979:N851979 JI851979:JJ851979 TE851979:TF851979 ADA851979:ADB851979 AMW851979:AMX851979 AWS851979:AWT851979 BGO851979:BGP851979 BQK851979:BQL851979 CAG851979:CAH851979 CKC851979:CKD851979 CTY851979:CTZ851979 DDU851979:DDV851979 DNQ851979:DNR851979 DXM851979:DXN851979 EHI851979:EHJ851979 ERE851979:ERF851979 FBA851979:FBB851979 FKW851979:FKX851979 FUS851979:FUT851979 GEO851979:GEP851979 GOK851979:GOL851979 GYG851979:GYH851979 HIC851979:HID851979 HRY851979:HRZ851979 IBU851979:IBV851979 ILQ851979:ILR851979 IVM851979:IVN851979 JFI851979:JFJ851979 JPE851979:JPF851979 JZA851979:JZB851979 KIW851979:KIX851979 KSS851979:KST851979 LCO851979:LCP851979 LMK851979:LML851979 LWG851979:LWH851979 MGC851979:MGD851979 MPY851979:MPZ851979 MZU851979:MZV851979 NJQ851979:NJR851979 NTM851979:NTN851979 ODI851979:ODJ851979 ONE851979:ONF851979 OXA851979:OXB851979 PGW851979:PGX851979 PQS851979:PQT851979 QAO851979:QAP851979 QKK851979:QKL851979 QUG851979:QUH851979 REC851979:RED851979 RNY851979:RNZ851979 RXU851979:RXV851979 SHQ851979:SHR851979 SRM851979:SRN851979 TBI851979:TBJ851979 TLE851979:TLF851979 TVA851979:TVB851979 UEW851979:UEX851979 UOS851979:UOT851979 UYO851979:UYP851979 VIK851979:VIL851979 VSG851979:VSH851979 WCC851979:WCD851979 WLY851979:WLZ851979 WVU851979:WVV851979 M917515:N917515 JI917515:JJ917515 TE917515:TF917515 ADA917515:ADB917515 AMW917515:AMX917515 AWS917515:AWT917515 BGO917515:BGP917515 BQK917515:BQL917515 CAG917515:CAH917515 CKC917515:CKD917515 CTY917515:CTZ917515 DDU917515:DDV917515 DNQ917515:DNR917515 DXM917515:DXN917515 EHI917515:EHJ917515 ERE917515:ERF917515 FBA917515:FBB917515 FKW917515:FKX917515 FUS917515:FUT917515 GEO917515:GEP917515 GOK917515:GOL917515 GYG917515:GYH917515 HIC917515:HID917515 HRY917515:HRZ917515 IBU917515:IBV917515 ILQ917515:ILR917515 IVM917515:IVN917515 JFI917515:JFJ917515 JPE917515:JPF917515 JZA917515:JZB917515 KIW917515:KIX917515 KSS917515:KST917515 LCO917515:LCP917515 LMK917515:LML917515 LWG917515:LWH917515 MGC917515:MGD917515 MPY917515:MPZ917515 MZU917515:MZV917515 NJQ917515:NJR917515 NTM917515:NTN917515 ODI917515:ODJ917515 ONE917515:ONF917515 OXA917515:OXB917515 PGW917515:PGX917515 PQS917515:PQT917515 QAO917515:QAP917515 QKK917515:QKL917515 QUG917515:QUH917515 REC917515:RED917515 RNY917515:RNZ917515 RXU917515:RXV917515 SHQ917515:SHR917515 SRM917515:SRN917515 TBI917515:TBJ917515 TLE917515:TLF917515 TVA917515:TVB917515 UEW917515:UEX917515 UOS917515:UOT917515 UYO917515:UYP917515 VIK917515:VIL917515 VSG917515:VSH917515 WCC917515:WCD917515 WLY917515:WLZ917515 WVU917515:WVV917515 M983051:N983051 JI983051:JJ983051 TE983051:TF983051 ADA983051:ADB983051 AMW983051:AMX983051 AWS983051:AWT983051 BGO983051:BGP983051 BQK983051:BQL983051 CAG983051:CAH983051 CKC983051:CKD983051 CTY983051:CTZ983051 DDU983051:DDV983051 DNQ983051:DNR983051 DXM983051:DXN983051 EHI983051:EHJ983051 ERE983051:ERF983051 FBA983051:FBB983051 FKW983051:FKX983051 FUS983051:FUT983051 GEO983051:GEP983051 GOK983051:GOL983051 GYG983051:GYH983051 HIC983051:HID983051 HRY983051:HRZ983051 IBU983051:IBV983051 ILQ983051:ILR983051 IVM983051:IVN983051 JFI983051:JFJ983051 JPE983051:JPF983051 JZA983051:JZB983051 KIW983051:KIX983051 KSS983051:KST983051 LCO983051:LCP983051 LMK983051:LML983051 LWG983051:LWH983051 MGC983051:MGD983051 MPY983051:MPZ983051 MZU983051:MZV983051 NJQ983051:NJR983051 NTM983051:NTN983051 ODI983051:ODJ983051 ONE983051:ONF983051 OXA983051:OXB983051 PGW983051:PGX983051 PQS983051:PQT983051 QAO983051:QAP983051 QKK983051:QKL983051 QUG983051:QUH983051 REC983051:RED983051 RNY983051:RNZ983051 RXU983051:RXV983051 SHQ983051:SHR983051 SRM983051:SRN983051 TBI983051:TBJ983051 TLE983051:TLF983051 TVA983051:TVB983051 UEW983051:UEX983051 UOS983051:UOT983051 UYO983051:UYP983051 VIK983051:VIL983051 VSG983051:VSH983051 WCC983051:WCD983051 WLY983051:WLZ983051 WVU983051:WVV983051">
      <formula1>$A$125:$A$230</formula1>
    </dataValidation>
  </dataValidations>
  <printOptions horizontalCentered="1" verticalCentered="1"/>
  <pageMargins left="1.0236220472440944" right="0" top="0.55118110236220474" bottom="0.19685039370078741"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352425</xdr:colOff>
                    <xdr:row>20</xdr:row>
                    <xdr:rowOff>0</xdr:rowOff>
                  </from>
                  <to>
                    <xdr:col>11</xdr:col>
                    <xdr:colOff>171450</xdr:colOff>
                    <xdr:row>20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361950</xdr:colOff>
                    <xdr:row>22</xdr:row>
                    <xdr:rowOff>38100</xdr:rowOff>
                  </from>
                  <to>
                    <xdr:col>6</xdr:col>
                    <xdr:colOff>247650</xdr:colOff>
                    <xdr:row>22</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352425</xdr:colOff>
                    <xdr:row>21</xdr:row>
                    <xdr:rowOff>9525</xdr:rowOff>
                  </from>
                  <to>
                    <xdr:col>5</xdr:col>
                    <xdr:colOff>123825</xdr:colOff>
                    <xdr:row>21</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352425</xdr:colOff>
                    <xdr:row>23</xdr:row>
                    <xdr:rowOff>0</xdr:rowOff>
                  </from>
                  <to>
                    <xdr:col>1</xdr:col>
                    <xdr:colOff>304800</xdr:colOff>
                    <xdr:row>23</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361950</xdr:colOff>
                    <xdr:row>26</xdr:row>
                    <xdr:rowOff>0</xdr:rowOff>
                  </from>
                  <to>
                    <xdr:col>1</xdr:col>
                    <xdr:colOff>314325</xdr:colOff>
                    <xdr:row>26</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361950</xdr:colOff>
                    <xdr:row>25</xdr:row>
                    <xdr:rowOff>38100</xdr:rowOff>
                  </from>
                  <to>
                    <xdr:col>5</xdr:col>
                    <xdr:colOff>219075</xdr:colOff>
                    <xdr:row>25</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133350</xdr:colOff>
                    <xdr:row>22</xdr:row>
                    <xdr:rowOff>28575</xdr:rowOff>
                  </from>
                  <to>
                    <xdr:col>15</xdr:col>
                    <xdr:colOff>95250</xdr:colOff>
                    <xdr:row>22</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0</xdr:colOff>
                    <xdr:row>22</xdr:row>
                    <xdr:rowOff>38100</xdr:rowOff>
                  </from>
                  <to>
                    <xdr:col>10</xdr:col>
                    <xdr:colOff>180975</xdr:colOff>
                    <xdr:row>22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診療情報提供書</vt:lpstr>
      <vt:lpstr>診療情報提供書!Print_Area</vt:lpstr>
    </vt:vector>
  </TitlesOfParts>
  <Company>MouseComputer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otowa6</dc:creator>
  <cp:lastModifiedBy>kyotaku</cp:lastModifiedBy>
  <cp:lastPrinted>2016-09-30T07:50:16Z</cp:lastPrinted>
  <dcterms:created xsi:type="dcterms:W3CDTF">2014-02-18T05:06:27Z</dcterms:created>
  <dcterms:modified xsi:type="dcterms:W3CDTF">2017-01-12T07:27:16Z</dcterms:modified>
</cp:coreProperties>
</file>