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2890" windowHeight="10095" activeTab="0"/>
  </bookViews>
  <sheets>
    <sheet name="FAX送付状" sheetId="1" r:id="rId1"/>
  </sheets>
  <definedNames>
    <definedName name="_xlnm.Print_Area" localSheetId="0">'FAX送付状'!$B$2:$V$42</definedName>
  </definedNames>
  <calcPr fullCalcOnLoad="1"/>
</workbook>
</file>

<file path=xl/sharedStrings.xml><?xml version="1.0" encoding="utf-8"?>
<sst xmlns="http://schemas.openxmlformats.org/spreadsheetml/2006/main" count="39" uniqueCount="37">
  <si>
    <t>ＦＡＸ送付状</t>
  </si>
  <si>
    <t xml:space="preserve"> 医療機関名</t>
  </si>
  <si>
    <t xml:space="preserve"> 事業所名</t>
  </si>
  <si>
    <t xml:space="preserve"> ご担当者</t>
  </si>
  <si>
    <t>入院時情報提供書の送付について</t>
  </si>
  <si>
    <t>この度、貴院へ入院されました、下記患者様につきまして、在宅での情報を送付致します。</t>
  </si>
  <si>
    <t>　生年月日</t>
  </si>
  <si>
    <t>年齢</t>
  </si>
  <si>
    <t>様</t>
  </si>
  <si>
    <t>性別</t>
  </si>
  <si>
    <t>⇔</t>
  </si>
  <si>
    <t>（医療機関　⇔　ケアマネジャー）</t>
  </si>
  <si>
    <t xml:space="preserve"> 担当者名</t>
  </si>
  <si>
    <t>所 在 地</t>
  </si>
  <si>
    <t>送付枚数</t>
  </si>
  <si>
    <t>：</t>
  </si>
  <si>
    <t>枚（本状含む）</t>
  </si>
  <si>
    <t>患者様名</t>
  </si>
  <si>
    <t>いつも大変お世話になっております。</t>
  </si>
  <si>
    <t>《返信》</t>
  </si>
  <si>
    <t>病棟名</t>
  </si>
  <si>
    <t>　　　階　　　病棟　　　　　号室</t>
  </si>
  <si>
    <t>ご担当者</t>
  </si>
  <si>
    <t>入院時情報提供書を受け取りました。</t>
  </si>
  <si>
    <t>お受け取り頂いたご担当者様は、お手数ですが返信欄に必要事項をご記入の上、ご返送</t>
  </si>
  <si>
    <t>頂けますでしょうか。　宜しくお願い致します。</t>
  </si>
  <si>
    <t>入院日</t>
  </si>
  <si>
    <t>職種 ： □病棟看護師　□医療相談員　□その他（　　　　　　　　　　　　　）</t>
  </si>
  <si>
    <t>※</t>
  </si>
  <si>
    <t>TEL 　　　　　　　　　　　　FAX 　　　　　　　　　　</t>
  </si>
  <si>
    <t>退院・転院が決まりましたら、担当ケアマネへもご連絡を頂けると幸いです。</t>
  </si>
  <si>
    <t>「退院前訪問指導」を実施する場合は、是非ケアマネジャーを同行させて下さい。</t>
  </si>
  <si>
    <t>退院前カンファレンスが開催される場合は、ケアマネジャーへの連絡をお願いします。</t>
  </si>
  <si>
    <t>必要に応じて、退院時の情報提供をお願い致します。</t>
  </si>
  <si>
    <t>送信日：令和　　　年　　　月　　　日</t>
  </si>
  <si>
    <t>返信日：令和　　　年　　　月　　　日</t>
  </si>
  <si>
    <t>令和　　　年　　　月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</si>
</sst>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.&quot;"/>
    <numFmt numFmtId="177" formatCode="[$-411]ggge&quot;年&quot;m&quot;月&quot;d&quot;日&quot;;@"/>
    <numFmt numFmtId="178" formatCode="0&quot;歳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b/>
      <sz val="18"/>
      <name val="Meiryo UI"/>
      <family val="3"/>
    </font>
    <font>
      <sz val="11"/>
      <color indexed="8"/>
      <name val="Meiryo UI"/>
      <family val="3"/>
    </font>
    <font>
      <b/>
      <sz val="18"/>
      <color indexed="8"/>
      <name val="Meiryo UI"/>
      <family val="3"/>
    </font>
    <font>
      <sz val="12"/>
      <color indexed="8"/>
      <name val="Meiryo UI"/>
      <family val="3"/>
    </font>
    <font>
      <sz val="16"/>
      <color indexed="8"/>
      <name val="Meiryo UI"/>
      <family val="3"/>
    </font>
    <font>
      <sz val="18"/>
      <color indexed="8"/>
      <name val="Meiryo UI"/>
      <family val="3"/>
    </font>
    <font>
      <sz val="14"/>
      <color indexed="8"/>
      <name val="Meiryo UI"/>
      <family val="3"/>
    </font>
    <font>
      <b/>
      <sz val="22"/>
      <color indexed="8"/>
      <name val="Meiryo UI"/>
      <family val="3"/>
    </font>
    <font>
      <sz val="24"/>
      <color indexed="8"/>
      <name val="Meiryo UI"/>
      <family val="3"/>
    </font>
    <font>
      <b/>
      <sz val="26"/>
      <color indexed="8"/>
      <name val="Meiryo UI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6" fontId="5" fillId="0" borderId="19" xfId="57" applyFont="1" applyBorder="1" applyAlignment="1">
      <alignment horizontal="center" vertical="center" shrinkToFit="1"/>
    </xf>
    <xf numFmtId="6" fontId="5" fillId="0" borderId="20" xfId="57" applyFont="1" applyBorder="1" applyAlignment="1">
      <alignment horizontal="center" vertical="center" shrinkToFit="1"/>
    </xf>
    <xf numFmtId="6" fontId="5" fillId="0" borderId="21" xfId="57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B3:Z42"/>
  <sheetViews>
    <sheetView tabSelected="1" view="pageBreakPreview" zoomScaleSheetLayoutView="100" zoomScalePageLayoutView="0" workbookViewId="0" topLeftCell="A1">
      <selection activeCell="AR50" sqref="AR50"/>
    </sheetView>
  </sheetViews>
  <sheetFormatPr defaultColWidth="3.8515625" defaultRowHeight="18" customHeight="1"/>
  <cols>
    <col min="1" max="1" width="3.8515625" style="2" customWidth="1"/>
    <col min="2" max="2" width="2.57421875" style="2" customWidth="1"/>
    <col min="3" max="21" width="3.8515625" style="2" customWidth="1"/>
    <col min="22" max="22" width="2.57421875" style="2" customWidth="1"/>
    <col min="23" max="16384" width="3.8515625" style="2" customWidth="1"/>
  </cols>
  <sheetData>
    <row r="3" spans="2:22" ht="18" customHeight="1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7" t="s">
        <v>11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2:22" ht="18" customHeight="1">
      <c r="B4" s="28"/>
      <c r="C4" s="28"/>
      <c r="D4" s="28"/>
      <c r="E4" s="28"/>
      <c r="F4" s="28"/>
      <c r="G4" s="28"/>
      <c r="H4" s="28"/>
      <c r="I4" s="28"/>
      <c r="J4" s="28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1" ht="24" customHeight="1">
      <c r="B5" s="29" t="s">
        <v>14</v>
      </c>
      <c r="C5" s="29"/>
      <c r="D5" s="29"/>
      <c r="E5" s="9" t="s">
        <v>15</v>
      </c>
      <c r="F5" s="29"/>
      <c r="G5" s="29"/>
      <c r="H5" s="10" t="s">
        <v>16</v>
      </c>
      <c r="I5" s="10"/>
      <c r="J5" s="10"/>
      <c r="K5" s="10"/>
      <c r="L5" s="3"/>
      <c r="M5" s="3"/>
      <c r="N5" s="3"/>
      <c r="O5" s="3"/>
      <c r="P5" s="3"/>
      <c r="Q5" s="3"/>
      <c r="R5" s="3"/>
      <c r="S5" s="3"/>
      <c r="T5" s="3"/>
      <c r="U5" s="5"/>
    </row>
    <row r="6" spans="2:21" ht="18" customHeight="1">
      <c r="B6" s="14"/>
      <c r="C6" s="16"/>
      <c r="D6" s="16"/>
      <c r="E6" s="16"/>
      <c r="F6" s="14"/>
      <c r="G6" s="14"/>
      <c r="H6" s="15"/>
      <c r="I6" s="15"/>
      <c r="J6" s="15"/>
      <c r="K6" s="15"/>
      <c r="L6" s="3"/>
      <c r="M6" s="3"/>
      <c r="N6" s="3"/>
      <c r="O6" s="3"/>
      <c r="P6" s="3"/>
      <c r="Q6" s="3"/>
      <c r="R6" s="3"/>
      <c r="S6" s="3"/>
      <c r="T6" s="3"/>
      <c r="U6" s="5"/>
    </row>
    <row r="7" spans="2:22" ht="18" customHeight="1">
      <c r="B7" s="3"/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7"/>
      <c r="O7" s="17" t="s">
        <v>34</v>
      </c>
      <c r="P7" s="17"/>
      <c r="Q7" s="17"/>
      <c r="R7" s="17"/>
      <c r="S7" s="17"/>
      <c r="T7" s="17"/>
      <c r="U7" s="17"/>
      <c r="V7" s="17"/>
    </row>
    <row r="8" spans="2:26" ht="15.75" customHeight="1">
      <c r="B8" s="19" t="s">
        <v>1</v>
      </c>
      <c r="C8" s="20"/>
      <c r="D8" s="21"/>
      <c r="E8" s="30"/>
      <c r="F8" s="31"/>
      <c r="G8" s="31"/>
      <c r="H8" s="31"/>
      <c r="I8" s="31"/>
      <c r="J8" s="32"/>
      <c r="K8" s="3"/>
      <c r="L8" s="3"/>
      <c r="M8" s="19" t="s">
        <v>2</v>
      </c>
      <c r="N8" s="20"/>
      <c r="O8" s="21"/>
      <c r="P8" s="19"/>
      <c r="Q8" s="20"/>
      <c r="R8" s="20"/>
      <c r="S8" s="20"/>
      <c r="T8" s="20"/>
      <c r="U8" s="20"/>
      <c r="V8" s="21"/>
      <c r="Z8" s="1"/>
    </row>
    <row r="9" spans="2:26" ht="15.75" customHeight="1">
      <c r="B9" s="22"/>
      <c r="C9" s="23"/>
      <c r="D9" s="24"/>
      <c r="E9" s="22"/>
      <c r="F9" s="23"/>
      <c r="G9" s="23"/>
      <c r="H9" s="23"/>
      <c r="I9" s="23"/>
      <c r="J9" s="24"/>
      <c r="K9" s="25" t="s">
        <v>10</v>
      </c>
      <c r="L9" s="26"/>
      <c r="M9" s="22"/>
      <c r="N9" s="23"/>
      <c r="O9" s="24"/>
      <c r="P9" s="22"/>
      <c r="Q9" s="23"/>
      <c r="R9" s="23"/>
      <c r="S9" s="23"/>
      <c r="T9" s="23"/>
      <c r="U9" s="23"/>
      <c r="V9" s="24"/>
      <c r="Z9" s="1"/>
    </row>
    <row r="10" spans="2:22" ht="19.5" customHeight="1">
      <c r="B10" s="36" t="s">
        <v>3</v>
      </c>
      <c r="C10" s="37"/>
      <c r="D10" s="38"/>
      <c r="E10" s="33"/>
      <c r="F10" s="34"/>
      <c r="G10" s="34"/>
      <c r="H10" s="34"/>
      <c r="I10" s="34"/>
      <c r="J10" s="35"/>
      <c r="K10" s="25"/>
      <c r="L10" s="26"/>
      <c r="M10" s="33" t="s">
        <v>12</v>
      </c>
      <c r="N10" s="34"/>
      <c r="O10" s="35"/>
      <c r="P10" s="33"/>
      <c r="Q10" s="34"/>
      <c r="R10" s="34"/>
      <c r="S10" s="34"/>
      <c r="T10" s="34"/>
      <c r="U10" s="34"/>
      <c r="V10" s="35"/>
    </row>
    <row r="11" spans="2:22" ht="19.5" customHeight="1">
      <c r="B11" s="33" t="s">
        <v>13</v>
      </c>
      <c r="C11" s="34"/>
      <c r="D11" s="35"/>
      <c r="E11" s="33"/>
      <c r="F11" s="34"/>
      <c r="G11" s="34"/>
      <c r="H11" s="34"/>
      <c r="I11" s="34"/>
      <c r="J11" s="35"/>
      <c r="K11" s="25"/>
      <c r="L11" s="26"/>
      <c r="M11" s="33" t="s">
        <v>13</v>
      </c>
      <c r="N11" s="34"/>
      <c r="O11" s="35"/>
      <c r="P11" s="33"/>
      <c r="Q11" s="34"/>
      <c r="R11" s="34"/>
      <c r="S11" s="34"/>
      <c r="T11" s="34"/>
      <c r="U11" s="34"/>
      <c r="V11" s="35"/>
    </row>
    <row r="12" spans="2:22" ht="19.5" customHeight="1">
      <c r="B12" s="22" t="s">
        <v>29</v>
      </c>
      <c r="C12" s="23"/>
      <c r="D12" s="23"/>
      <c r="E12" s="23"/>
      <c r="F12" s="23"/>
      <c r="G12" s="23"/>
      <c r="H12" s="23"/>
      <c r="I12" s="23"/>
      <c r="J12" s="24"/>
      <c r="K12" s="3"/>
      <c r="L12" s="3"/>
      <c r="M12" s="33" t="s">
        <v>29</v>
      </c>
      <c r="N12" s="34"/>
      <c r="O12" s="34"/>
      <c r="P12" s="34"/>
      <c r="Q12" s="34"/>
      <c r="R12" s="34"/>
      <c r="S12" s="34"/>
      <c r="T12" s="34"/>
      <c r="U12" s="34"/>
      <c r="V12" s="35"/>
    </row>
    <row r="13" spans="2:22" ht="16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16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15.75" customHeight="1">
      <c r="B15" s="6"/>
      <c r="C15" s="6"/>
      <c r="D15" s="53" t="s">
        <v>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6"/>
      <c r="V15" s="6"/>
    </row>
    <row r="16" spans="2:22" ht="15.75" customHeight="1" thickBot="1">
      <c r="B16" s="6"/>
      <c r="C16" s="6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3"/>
      <c r="U16" s="6"/>
      <c r="V16" s="6"/>
    </row>
    <row r="17" spans="2:22" ht="16.5" customHeight="1" thickTop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6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8" customHeight="1">
      <c r="B19" s="3"/>
      <c r="C19" s="3" t="s">
        <v>18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8" customHeight="1">
      <c r="B20" s="3"/>
      <c r="C20" s="3" t="s">
        <v>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8" customHeight="1">
      <c r="B21" s="3"/>
      <c r="C21" s="3" t="s">
        <v>24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8" customHeight="1">
      <c r="B22" s="3"/>
      <c r="C22" s="3" t="s">
        <v>25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8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customHeight="1">
      <c r="B24" s="3"/>
      <c r="C24" s="42" t="s">
        <v>17</v>
      </c>
      <c r="D24" s="43"/>
      <c r="E24" s="43"/>
      <c r="F24" s="49"/>
      <c r="G24" s="50"/>
      <c r="H24" s="50"/>
      <c r="I24" s="50"/>
      <c r="J24" s="50"/>
      <c r="K24" s="45" t="s">
        <v>8</v>
      </c>
      <c r="L24" s="47" t="s">
        <v>9</v>
      </c>
      <c r="M24" s="40"/>
      <c r="N24" s="41" t="s">
        <v>6</v>
      </c>
      <c r="O24" s="41"/>
      <c r="P24" s="41"/>
      <c r="Q24" s="41"/>
      <c r="R24" s="41"/>
      <c r="S24" s="41"/>
      <c r="T24" s="39" t="s">
        <v>7</v>
      </c>
      <c r="U24" s="40"/>
      <c r="V24" s="3"/>
    </row>
    <row r="25" spans="2:22" ht="24" customHeight="1">
      <c r="B25" s="3"/>
      <c r="C25" s="44"/>
      <c r="D25" s="17"/>
      <c r="E25" s="17"/>
      <c r="F25" s="51"/>
      <c r="G25" s="52"/>
      <c r="H25" s="52"/>
      <c r="I25" s="52"/>
      <c r="J25" s="52"/>
      <c r="K25" s="46"/>
      <c r="L25" s="44"/>
      <c r="M25" s="48"/>
      <c r="N25" s="55"/>
      <c r="O25" s="55"/>
      <c r="P25" s="55"/>
      <c r="Q25" s="55"/>
      <c r="R25" s="55"/>
      <c r="S25" s="55"/>
      <c r="T25" s="65">
        <f ca="1">IF(N25="","",DATEDIF(N25,TODAY(),"Y"))</f>
      </c>
      <c r="U25" s="66"/>
      <c r="V25" s="3"/>
    </row>
    <row r="26" spans="2:22" ht="16.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8" customHeight="1">
      <c r="B27" s="3"/>
      <c r="C27" s="3" t="s">
        <v>28</v>
      </c>
      <c r="D27" s="3" t="s">
        <v>30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8" customHeight="1">
      <c r="B28" s="3"/>
      <c r="C28" s="3"/>
      <c r="D28" s="3" t="s">
        <v>31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8" customHeight="1">
      <c r="B29" s="3"/>
      <c r="C29" s="3"/>
      <c r="D29" s="2" t="s">
        <v>32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6.5" customHeight="1">
      <c r="B30" s="3"/>
      <c r="C30" s="3"/>
      <c r="D30" s="3" t="s">
        <v>33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6.5" customHeight="1" thickBo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2:22" ht="16.5" customHeight="1" thickTop="1">
      <c r="B32" s="56" t="s">
        <v>19</v>
      </c>
      <c r="C32" s="56"/>
      <c r="D32" s="56"/>
      <c r="E32" s="5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6.5" customHeight="1">
      <c r="B33" s="57"/>
      <c r="C33" s="57"/>
      <c r="D33" s="57"/>
      <c r="E33" s="57"/>
      <c r="F33" s="3"/>
      <c r="G33" s="3"/>
      <c r="H33" s="3"/>
      <c r="I33" s="3"/>
      <c r="J33" s="3"/>
      <c r="K33" s="3"/>
      <c r="L33" s="3"/>
      <c r="M33" s="3"/>
      <c r="N33" s="3"/>
      <c r="O33" s="18" t="s">
        <v>35</v>
      </c>
      <c r="P33" s="18"/>
      <c r="Q33" s="18"/>
      <c r="R33" s="18"/>
      <c r="S33" s="18"/>
      <c r="T33" s="18"/>
      <c r="U33" s="18"/>
      <c r="V33" s="18"/>
    </row>
    <row r="34" spans="2:22" ht="16.5" customHeight="1">
      <c r="B34" s="57"/>
      <c r="C34" s="57"/>
      <c r="D34" s="57"/>
      <c r="E34" s="5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8" customHeight="1">
      <c r="B35" s="12"/>
      <c r="C35" s="13" t="s">
        <v>23</v>
      </c>
      <c r="D35" s="12"/>
      <c r="E35" s="1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8" customHeight="1">
      <c r="B36" s="12"/>
      <c r="C36" s="12"/>
      <c r="D36" s="12"/>
      <c r="E36" s="1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8" customHeight="1">
      <c r="B37" s="3"/>
      <c r="C37" s="42" t="s">
        <v>20</v>
      </c>
      <c r="D37" s="43"/>
      <c r="E37" s="61"/>
      <c r="F37" s="58" t="s">
        <v>21</v>
      </c>
      <c r="G37" s="43"/>
      <c r="H37" s="43"/>
      <c r="I37" s="43"/>
      <c r="J37" s="43"/>
      <c r="K37" s="43"/>
      <c r="L37" s="59"/>
      <c r="M37" s="42" t="s">
        <v>26</v>
      </c>
      <c r="N37" s="43"/>
      <c r="O37" s="61"/>
      <c r="P37" s="58" t="s">
        <v>36</v>
      </c>
      <c r="Q37" s="43"/>
      <c r="R37" s="43"/>
      <c r="S37" s="43"/>
      <c r="T37" s="43"/>
      <c r="U37" s="59"/>
      <c r="V37" s="3"/>
    </row>
    <row r="38" spans="2:22" ht="18" customHeight="1">
      <c r="B38" s="3"/>
      <c r="C38" s="44"/>
      <c r="D38" s="17"/>
      <c r="E38" s="64"/>
      <c r="F38" s="60"/>
      <c r="G38" s="17"/>
      <c r="H38" s="17"/>
      <c r="I38" s="17"/>
      <c r="J38" s="17"/>
      <c r="K38" s="17"/>
      <c r="L38" s="48"/>
      <c r="M38" s="44"/>
      <c r="N38" s="17"/>
      <c r="O38" s="64"/>
      <c r="P38" s="60"/>
      <c r="Q38" s="17"/>
      <c r="R38" s="17"/>
      <c r="S38" s="17"/>
      <c r="T38" s="17"/>
      <c r="U38" s="48"/>
      <c r="V38" s="3"/>
    </row>
    <row r="39" spans="2:22" ht="16.5" customHeight="1">
      <c r="B39" s="3"/>
      <c r="C39" s="42" t="s">
        <v>22</v>
      </c>
      <c r="D39" s="43"/>
      <c r="E39" s="61"/>
      <c r="F39" s="58" t="s">
        <v>27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59"/>
      <c r="V39" s="3"/>
    </row>
    <row r="40" spans="2:22" ht="16.5" customHeight="1">
      <c r="B40" s="3"/>
      <c r="C40" s="62"/>
      <c r="D40" s="18"/>
      <c r="E40" s="6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/>
      <c r="V40" s="3"/>
    </row>
    <row r="41" spans="2:22" ht="16.5" customHeight="1">
      <c r="B41" s="3"/>
      <c r="C41" s="44"/>
      <c r="D41" s="17"/>
      <c r="E41" s="6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/>
      <c r="V41" s="3"/>
    </row>
    <row r="42" spans="2:22" ht="18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</sheetData>
  <sheetProtection/>
  <mergeCells count="39">
    <mergeCell ref="P37:U38"/>
    <mergeCell ref="C39:E41"/>
    <mergeCell ref="F39:U39"/>
    <mergeCell ref="C37:E38"/>
    <mergeCell ref="F37:L38"/>
    <mergeCell ref="M37:O38"/>
    <mergeCell ref="L24:M24"/>
    <mergeCell ref="L25:M25"/>
    <mergeCell ref="F24:J25"/>
    <mergeCell ref="D15:T16"/>
    <mergeCell ref="N25:S25"/>
    <mergeCell ref="B32:E34"/>
    <mergeCell ref="T25:U25"/>
    <mergeCell ref="B11:D11"/>
    <mergeCell ref="T24:U24"/>
    <mergeCell ref="P10:V10"/>
    <mergeCell ref="P11:V11"/>
    <mergeCell ref="E10:J10"/>
    <mergeCell ref="E11:J11"/>
    <mergeCell ref="M12:V12"/>
    <mergeCell ref="N24:S24"/>
    <mergeCell ref="C24:E25"/>
    <mergeCell ref="K24:K25"/>
    <mergeCell ref="K3:V4"/>
    <mergeCell ref="B3:J4"/>
    <mergeCell ref="B5:D5"/>
    <mergeCell ref="F5:G5"/>
    <mergeCell ref="E8:J8"/>
    <mergeCell ref="B8:D9"/>
    <mergeCell ref="O7:V7"/>
    <mergeCell ref="O33:V33"/>
    <mergeCell ref="M8:O9"/>
    <mergeCell ref="P8:V9"/>
    <mergeCell ref="E9:J9"/>
    <mergeCell ref="K9:L11"/>
    <mergeCell ref="M10:O10"/>
    <mergeCell ref="M11:O11"/>
    <mergeCell ref="B12:J12"/>
    <mergeCell ref="B10:D10"/>
  </mergeCells>
  <dataValidations count="1">
    <dataValidation type="list" allowBlank="1" showInputMessage="1" showErrorMessage="1" sqref="L25:M25">
      <formula1>"男,女"</formula1>
    </dataValidation>
  </dataValidations>
  <printOptions horizontalCentered="1" verticalCentered="1"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FAX送付状（医療機関⇔ケアマネジャー）</dc:title>
  <dc:subject/>
  <dc:creator/>
  <cp:keywords/>
  <dc:description/>
  <cp:lastModifiedBy>yusuke, MAKINO</cp:lastModifiedBy>
  <cp:lastPrinted>2020-02-17T05:28:18Z</cp:lastPrinted>
  <dcterms:modified xsi:type="dcterms:W3CDTF">2021-07-29T02:38:57Z</dcterms:modified>
  <cp:category/>
  <cp:version/>
  <cp:contentType/>
  <cp:contentStatus/>
</cp:coreProperties>
</file>