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urah.DS\Desktop\大府市_デジ田検討\国立長寿医療研究センター\国立長寿医療研究センター（FLS連携）\"/>
    </mc:Choice>
  </mc:AlternateContent>
  <xr:revisionPtr revIDLastSave="0" documentId="13_ncr:1_{8607E4E8-0F06-4866-8FA0-0669D2DCCCBF}" xr6:coauthVersionLast="47" xr6:coauthVersionMax="47" xr10:uidLastSave="{00000000-0000-0000-0000-000000000000}"/>
  <bookViews>
    <workbookView xWindow="-110" yWindow="-110" windowWidth="38620" windowHeight="21220" xr2:uid="{16F77D43-C826-E543-BA5C-19AF1C0C62D4}"/>
  </bookViews>
  <sheets>
    <sheet name="FLS外来診療項目（クリニック様用）" sheetId="5" r:id="rId1"/>
  </sheets>
  <definedNames>
    <definedName name="_xlnm.Print_Area" localSheetId="0">'FLS外来診療項目（クリニック様用）'!$B$1:$M$21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<sst xmlns="http://schemas.openxmlformats.org/spreadsheetml/2006/main" count="46" uniqueCount="45">
  <si>
    <t>身長：</t>
    <phoneticPr fontId="1"/>
  </si>
  <si>
    <t>cm</t>
    <phoneticPr fontId="1"/>
  </si>
  <si>
    <t>体重：</t>
    <rPh sb="0" eb="2">
      <t>タイjy</t>
    </rPh>
    <phoneticPr fontId="1"/>
  </si>
  <si>
    <t>kg</t>
    <phoneticPr fontId="1"/>
  </si>
  <si>
    <t>薬剤指導内容：</t>
    <rPh sb="0" eb="6">
      <t>ヤクザイシドウナイヨウ</t>
    </rPh>
    <phoneticPr fontId="1"/>
  </si>
  <si>
    <t>薬剤情報：</t>
    <rPh sb="0" eb="2">
      <t>ヤクザイ</t>
    </rPh>
    <rPh sb="2" eb="4">
      <t>ジョウホウ</t>
    </rPh>
    <phoneticPr fontId="1"/>
  </si>
  <si>
    <t>入院日から今までの再手術：</t>
    <rPh sb="0" eb="3">
      <t>ニュウインビ</t>
    </rPh>
    <rPh sb="5" eb="6">
      <t>イマ</t>
    </rPh>
    <rPh sb="9" eb="12">
      <t>サイシュジュツ</t>
    </rPh>
    <phoneticPr fontId="1"/>
  </si>
  <si>
    <t>入院日から今までの活動性</t>
    <rPh sb="0" eb="3">
      <t>ニュウインビ</t>
    </rPh>
    <rPh sb="5" eb="6">
      <t>イマ</t>
    </rPh>
    <rPh sb="9" eb="12">
      <t>カツドウセイ</t>
    </rPh>
    <phoneticPr fontId="1"/>
  </si>
  <si>
    <t>居住場所</t>
    <rPh sb="0" eb="4">
      <t>キョジュウバショ</t>
    </rPh>
    <phoneticPr fontId="1"/>
  </si>
  <si>
    <t>情報提供書・薬剤情報（トレーシングレポート）参照</t>
    <rPh sb="0" eb="5">
      <t>ジョウホウテイキョウショ</t>
    </rPh>
    <rPh sb="6" eb="10">
      <t>ヤクザイジョウホウ</t>
    </rPh>
    <rPh sb="22" eb="24">
      <t>サンショウ</t>
    </rPh>
    <phoneticPr fontId="1"/>
  </si>
  <si>
    <t>杖なし歩行</t>
  </si>
  <si>
    <t>1本杖で外出可能</t>
  </si>
  <si>
    <t>歩行補助員を使用し外出可能</t>
  </si>
  <si>
    <t>屋内のみ歩行可能/介助なしには外出不能</t>
  </si>
  <si>
    <t>歩行不能</t>
  </si>
  <si>
    <t>自宅</t>
  </si>
  <si>
    <t>リハビリテーション病院</t>
  </si>
  <si>
    <t>施設（療養型病院を含む）</t>
  </si>
  <si>
    <t>入院継続</t>
  </si>
  <si>
    <t>　　　　　　　　　　ネットワーク</t>
    <phoneticPr fontId="1"/>
  </si>
  <si>
    <t>※「杖なし歩行」・「1本杖で外出可能」・「歩行補助員を使用し外出可能」・「屋内のみ歩行可能/介助なしには外出不能」・「歩行不能」・「不明」から選択記載</t>
    <rPh sb="71" eb="73">
      <t>センタク</t>
    </rPh>
    <rPh sb="73" eb="75">
      <t>キサイ</t>
    </rPh>
    <phoneticPr fontId="1"/>
  </si>
  <si>
    <t>※「自宅」・「リハビリテーション病院」・「施設（療養型病院を含む）」・「入院継続」から選択記載</t>
    <rPh sb="43" eb="45">
      <t>センタク</t>
    </rPh>
    <rPh sb="45" eb="47">
      <t>キサイ</t>
    </rPh>
    <phoneticPr fontId="1"/>
  </si>
  <si>
    <t>BMI：</t>
    <phoneticPr fontId="1"/>
  </si>
  <si>
    <t>あり</t>
    <phoneticPr fontId="1"/>
  </si>
  <si>
    <t>なし</t>
    <phoneticPr fontId="1"/>
  </si>
  <si>
    <t>※「あり」・「なし」から選択記載</t>
    <rPh sb="12" eb="16">
      <t>センタクキサイ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</si>
  <si>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</si>
  <si>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</si>
  <si>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　　　　　　　　　※「有」・「無」から選択記載</t>
    <rPh sb="11" eb="12">
      <t>ユウ</t>
    </rPh>
    <rPh sb="15" eb="16">
      <t>ム</t>
    </rPh>
    <rPh sb="19" eb="23">
      <t>センタクキサイ</t>
    </rPh>
    <phoneticPr fontId="1"/>
  </si>
  <si>
    <t>最近増えた</t>
    <rPh sb="0" eb="2">
      <t>サイキン</t>
    </rPh>
    <rPh sb="2" eb="3">
      <t>フ</t>
    </rPh>
    <phoneticPr fontId="1"/>
  </si>
  <si>
    <t>同じ</t>
    <rPh sb="0" eb="1">
      <t>オナ</t>
    </rPh>
    <phoneticPr fontId="1"/>
  </si>
  <si>
    <t>最近減った</t>
    <rPh sb="0" eb="2">
      <t>サイキン</t>
    </rPh>
    <rPh sb="2" eb="3">
      <t>ヘ</t>
    </rPh>
    <phoneticPr fontId="1"/>
  </si>
  <si>
    <t>　　　　　　　　　※「最近増えた」・「同じ」・「最近減った」から選択記載</t>
    <rPh sb="11" eb="13">
      <t>サイキン</t>
    </rPh>
    <rPh sb="13" eb="14">
      <t>フ</t>
    </rPh>
    <rPh sb="19" eb="20">
      <t>オナ</t>
    </rPh>
    <rPh sb="24" eb="26">
      <t>サイキン</t>
    </rPh>
    <rPh sb="26" eb="27">
      <t>ヘ</t>
    </rPh>
    <rPh sb="32" eb="36">
      <t>センタクキサイ</t>
    </rPh>
    <phoneticPr fontId="1"/>
  </si>
  <si>
    <t>食事量：</t>
    <rPh sb="0" eb="1">
      <t>リョ</t>
    </rPh>
    <phoneticPr fontId="1"/>
  </si>
  <si>
    <t>転倒歴：　</t>
    <rPh sb="0" eb="1">
      <t>アr</t>
    </rPh>
    <phoneticPr fontId="1"/>
  </si>
  <si>
    <t xml:space="preserve">副作用の有無：　
</t>
    <rPh sb="0" eb="3">
      <t>：</t>
    </rPh>
    <phoneticPr fontId="1"/>
  </si>
  <si>
    <t>副作用の症状：</t>
    <phoneticPr fontId="1"/>
  </si>
  <si>
    <t>　　　　　　　　　※「有」・「無」から選択記載</t>
    <phoneticPr fontId="1"/>
  </si>
  <si>
    <t>80％以上</t>
    <rPh sb="3" eb="5">
      <t>イジョウ</t>
    </rPh>
    <phoneticPr fontId="1"/>
  </si>
  <si>
    <t>80%以下</t>
    <rPh sb="3" eb="5">
      <t>イカ</t>
    </rPh>
    <phoneticPr fontId="1"/>
  </si>
  <si>
    <t>服薬率：　　</t>
    <rPh sb="0" eb="1">
      <t>リツ</t>
    </rPh>
    <phoneticPr fontId="1"/>
  </si>
  <si>
    <t>　　　　　　　　　※「80%以上」・「80%以下」から選択記載</t>
    <rPh sb="14" eb="16">
      <t>イジョウ</t>
    </rPh>
    <rPh sb="22" eb="24">
      <t>イカ</t>
    </rPh>
    <phoneticPr fontId="1"/>
  </si>
  <si>
    <t>不明</t>
  </si>
  <si>
    <t>作成日：　　/    　  /</t>
    <rPh sb="0" eb="2">
      <t>サクセイ</t>
    </rPh>
    <rPh sb="2" eb="3">
      <t>ヒ</t>
    </rPh>
    <phoneticPr fontId="1"/>
  </si>
  <si>
    <t>作成：　　 　ネットワーク</t>
    <rPh sb="0" eb="2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</si>
</sst>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2"/>
      <color theme="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0"/>
      <name val="游ゴシック"/>
      <family val="3"/>
      <charset val="128"/>
      <scheme val="minor"/>
    </font>
    <font>
      <sz val="14"/>
      <color theme="1"/>
      <name val="メイリオ"/>
      <family val="2"/>
      <charset val="128"/>
    </font>
    <font>
      <sz val="14"/>
      <color theme="1"/>
      <name val="メイリオ"/>
      <family val="3"/>
      <charset val="128"/>
    </font>
    <font>
      <b/>
      <sz val="14"/>
      <color theme="0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2"/>
      <color theme="1"/>
      <name val="游ゴシック"/>
      <family val="2"/>
      <charset val="128"/>
      <scheme val="minor"/>
    </font>
    <font>
      <b/>
      <sz val="12"/>
      <color theme="1"/>
      <name val="メイリオ"/>
      <family val="2"/>
      <charset val="128"/>
    </font>
    <font>
      <b/>
      <sz val="12"/>
      <color theme="1"/>
      <name val="メイリオ"/>
      <family val="3"/>
      <charset val="128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 applyAlignment="1">
      <alignment vertical="top"/>
    </xf>
    <xf numFmtId="0" fontId="15" fillId="0" borderId="0" xfId="0" applyFo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9" fillId="0" borderId="4" xfId="0" applyFont="1" applyFill="1" applyBorder="1" applyAlignment="1">
      <alignment vertical="top"/>
    </xf>
    <xf numFmtId="0" fontId="14" fillId="0" borderId="3" xfId="0" applyFont="1" applyFill="1" applyBorder="1" applyAlignment="1">
      <alignment vertical="top"/>
    </xf>
    <xf numFmtId="0" fontId="13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/>
    </xf>
    <xf numFmtId="0" fontId="14" fillId="0" borderId="14" xfId="0" applyFont="1" applyFill="1" applyBorder="1" applyAlignment="1">
      <alignment vertical="top"/>
    </xf>
    <xf numFmtId="0" fontId="14" fillId="0" borderId="12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7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DD7EE"/>
      <color rgb="FFFFCCFF"/>
      <color rgb="FFFF99FF"/>
      <color rgb="FFFD977B"/>
      <color rgb="FFFCAA7C"/>
      <color rgb="FFFB7D8F"/>
      <color rgb="FFCCCCFF"/>
      <color rgb="FF66CCFF"/>
      <color rgb="FF99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F2929-7442-4319-BD92-F6AFFFBB7892}">
  <dimension ref="B1:V76"/>
  <sheetViews>
    <sheetView tabSelected="1" zoomScaleNormal="100" zoomScaleSheetLayoutView="55" workbookViewId="0">
      <selection activeCell="C6" sqref="C6:H6"/>
    </sheetView>
  </sheetViews>
  <sheetFormatPr defaultRowHeight="22.5" x14ac:dyDescent="0.6"/>
  <cols>
    <col min="1" max="1" width="9.23046875" style="2"/>
    <col min="2" max="2" width="9.23046875" style="7"/>
    <col min="3" max="14" width="9.23046875" style="2"/>
    <col min="15" max="15" width="9.23046875" style="3"/>
    <col min="16" max="18" width="9.23046875" style="2"/>
    <col min="19" max="19" width="10.53515625" style="2" bestFit="1" customWidth="1"/>
    <col min="20" max="16384" width="9.23046875" style="2"/>
  </cols>
  <sheetData>
    <row r="1" spans="2:20" s="3" customFormat="1" x14ac:dyDescent="0.6">
      <c r="B1" s="37" t="s">
        <v>19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"/>
      <c r="P1" s="2"/>
      <c r="Q1" s="2"/>
      <c r="R1" s="2"/>
      <c r="S1" s="2"/>
      <c r="T1" s="2"/>
    </row>
    <row r="2" spans="2:20" s="3" customFormat="1" x14ac:dyDescent="0.6">
      <c r="B2" s="7"/>
      <c r="C2" s="2"/>
      <c r="D2" s="2"/>
      <c r="E2" s="2"/>
      <c r="F2" s="2"/>
      <c r="G2" s="2"/>
      <c r="H2" s="2"/>
      <c r="I2" s="2"/>
      <c r="J2" s="2"/>
      <c r="K2" s="38" t="s">
        <v>43</v>
      </c>
      <c r="L2" s="38"/>
      <c r="M2" s="38"/>
      <c r="N2" s="2"/>
      <c r="P2" s="2"/>
      <c r="Q2" s="2"/>
      <c r="R2" s="2"/>
      <c r="S2" s="2"/>
      <c r="T2" s="2"/>
    </row>
    <row r="3" spans="2:20" s="3" customFormat="1" ht="23" thickBot="1" x14ac:dyDescent="0.65">
      <c r="B3" s="7"/>
      <c r="C3" s="2"/>
      <c r="D3" s="2"/>
      <c r="E3" s="2"/>
      <c r="F3" s="2"/>
      <c r="G3" s="2"/>
      <c r="H3" s="2"/>
      <c r="I3" s="2"/>
      <c r="J3" s="2"/>
      <c r="K3" s="39" t="s">
        <v>44</v>
      </c>
      <c r="L3" s="39"/>
      <c r="M3" s="39"/>
      <c r="N3" s="2"/>
      <c r="P3" s="2"/>
      <c r="Q3" s="2"/>
      <c r="R3" s="2"/>
      <c r="S3" s="2"/>
      <c r="T3" s="2"/>
    </row>
    <row r="4" spans="2:20" s="3" customFormat="1" x14ac:dyDescent="0.6">
      <c r="B4" s="14" t="s">
        <v>0</v>
      </c>
      <c r="C4" s="40" t="s">
        <v>1</v>
      </c>
      <c r="D4" s="40"/>
      <c r="E4" s="40"/>
      <c r="F4" s="15" t="s">
        <v>2</v>
      </c>
      <c r="G4" s="40" t="s">
        <v>3</v>
      </c>
      <c r="H4" s="40"/>
      <c r="I4" s="40"/>
      <c r="J4" s="16" t="s">
        <v>22</v>
      </c>
      <c r="K4" s="52"/>
      <c r="L4" s="52"/>
      <c r="M4" s="53"/>
      <c r="N4" s="2"/>
      <c r="P4" s="2"/>
      <c r="Q4" s="2"/>
      <c r="R4" s="2"/>
      <c r="S4" s="2"/>
      <c r="T4" s="2"/>
    </row>
    <row r="5" spans="2:20" s="3" customFormat="1" x14ac:dyDescent="0.6">
      <c r="B5" s="17" t="s">
        <v>5</v>
      </c>
      <c r="C5" s="54" t="s">
        <v>9</v>
      </c>
      <c r="D5" s="55"/>
      <c r="E5" s="55"/>
      <c r="F5" s="55"/>
      <c r="G5" s="55"/>
      <c r="H5" s="55"/>
      <c r="I5" s="55"/>
      <c r="J5" s="55"/>
      <c r="K5" s="55"/>
      <c r="L5" s="55"/>
      <c r="M5" s="56"/>
      <c r="N5" s="2"/>
      <c r="P5" s="2"/>
      <c r="Q5" s="2"/>
      <c r="R5" s="2"/>
      <c r="S5" s="2"/>
      <c r="T5" s="2"/>
    </row>
    <row r="6" spans="2:20" s="3" customFormat="1" x14ac:dyDescent="0.6">
      <c r="B6" s="18" t="s">
        <v>40</v>
      </c>
      <c r="C6" s="29"/>
      <c r="D6" s="29"/>
      <c r="E6" s="29"/>
      <c r="F6" s="29"/>
      <c r="G6" s="29"/>
      <c r="H6" s="29"/>
      <c r="I6" s="10"/>
      <c r="J6" s="10"/>
      <c r="K6" s="10"/>
      <c r="L6" s="10"/>
      <c r="M6" s="19"/>
      <c r="N6" s="2"/>
      <c r="P6" s="2"/>
      <c r="Q6" s="2"/>
      <c r="R6" s="2"/>
      <c r="S6" s="2"/>
      <c r="T6" s="2"/>
    </row>
    <row r="7" spans="2:20" s="3" customFormat="1" x14ac:dyDescent="0.6">
      <c r="B7" s="30" t="s">
        <v>41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  <c r="N7" s="2"/>
      <c r="P7" s="2"/>
      <c r="Q7" s="2"/>
      <c r="R7" s="2"/>
      <c r="S7" s="2"/>
    </row>
    <row r="8" spans="2:20" s="3" customFormat="1" x14ac:dyDescent="0.6">
      <c r="B8" s="57" t="s">
        <v>4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  <c r="N8" s="2"/>
      <c r="P8" s="2"/>
      <c r="Q8" s="2"/>
      <c r="R8" s="2"/>
      <c r="S8" s="2"/>
      <c r="T8" s="2"/>
    </row>
    <row r="9" spans="2:20" s="3" customFormat="1" x14ac:dyDescent="0.6">
      <c r="B9" s="60"/>
      <c r="C9" s="58"/>
      <c r="D9" s="58"/>
      <c r="E9" s="58"/>
      <c r="F9" s="58"/>
      <c r="G9" s="58"/>
      <c r="H9" s="58"/>
      <c r="I9" s="58"/>
      <c r="J9" s="58"/>
      <c r="K9" s="58"/>
      <c r="L9" s="58"/>
      <c r="M9" s="59"/>
      <c r="N9" s="2"/>
      <c r="P9" s="2"/>
      <c r="Q9" s="2"/>
      <c r="R9" s="2"/>
      <c r="S9" s="2"/>
      <c r="T9" s="2"/>
    </row>
    <row r="10" spans="2:20" s="3" customFormat="1" ht="20.5" customHeight="1" x14ac:dyDescent="0.6">
      <c r="B10" s="33" t="s">
        <v>35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  <c r="N10" s="2"/>
      <c r="P10" s="2"/>
      <c r="Q10" s="2"/>
      <c r="R10" s="2"/>
      <c r="S10" s="2"/>
    </row>
    <row r="11" spans="2:20" s="3" customFormat="1" x14ac:dyDescent="0.6">
      <c r="B11" s="20"/>
      <c r="C11" s="36"/>
      <c r="D11" s="36"/>
      <c r="E11" s="36"/>
      <c r="F11" s="36"/>
      <c r="G11" s="36"/>
      <c r="H11" s="36"/>
      <c r="I11" s="11"/>
      <c r="J11" s="11"/>
      <c r="K11" s="11"/>
      <c r="L11" s="11"/>
      <c r="M11" s="21"/>
      <c r="N11" s="2"/>
      <c r="P11" s="2"/>
      <c r="Q11" s="2"/>
      <c r="R11" s="2"/>
      <c r="S11" s="2"/>
    </row>
    <row r="12" spans="2:20" s="3" customFormat="1" ht="17" customHeight="1" x14ac:dyDescent="0.5">
      <c r="B12" s="26" t="s">
        <v>37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2"/>
      <c r="P12" s="2"/>
      <c r="Q12" s="2"/>
      <c r="R12" s="2"/>
      <c r="S12" s="2"/>
    </row>
    <row r="13" spans="2:20" s="3" customFormat="1" x14ac:dyDescent="0.6">
      <c r="B13" s="23" t="s">
        <v>36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2"/>
      <c r="P13" s="2"/>
      <c r="Q13" s="2"/>
      <c r="R13" s="2"/>
    </row>
    <row r="14" spans="2:20" s="3" customFormat="1" x14ac:dyDescent="0.6">
      <c r="B14" s="18" t="s">
        <v>33</v>
      </c>
      <c r="C14" s="29"/>
      <c r="D14" s="29"/>
      <c r="E14" s="29"/>
      <c r="F14" s="29"/>
      <c r="G14" s="29"/>
      <c r="H14" s="29"/>
      <c r="I14" s="10"/>
      <c r="J14" s="10"/>
      <c r="K14" s="10"/>
      <c r="L14" s="10"/>
      <c r="M14" s="19"/>
      <c r="N14" s="2"/>
      <c r="P14" s="2"/>
      <c r="Q14" s="2"/>
      <c r="R14" s="2"/>
      <c r="S14" s="2"/>
    </row>
    <row r="15" spans="2:20" s="3" customFormat="1" x14ac:dyDescent="0.5">
      <c r="B15" s="49" t="s">
        <v>32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2"/>
      <c r="P15" s="2"/>
      <c r="Q15" s="2"/>
      <c r="R15" s="2"/>
    </row>
    <row r="16" spans="2:20" s="3" customFormat="1" x14ac:dyDescent="0.6">
      <c r="B16" s="18" t="s">
        <v>34</v>
      </c>
      <c r="C16" s="29"/>
      <c r="D16" s="29"/>
      <c r="E16" s="29"/>
      <c r="F16" s="29"/>
      <c r="G16" s="29"/>
      <c r="H16" s="29"/>
      <c r="I16" s="10"/>
      <c r="J16" s="10"/>
      <c r="K16" s="10"/>
      <c r="L16" s="10"/>
      <c r="M16" s="19"/>
      <c r="N16" s="2"/>
      <c r="P16" s="2"/>
      <c r="Q16" s="2"/>
      <c r="R16" s="2"/>
    </row>
    <row r="17" spans="2:22" s="3" customFormat="1" x14ac:dyDescent="0.5">
      <c r="B17" s="49" t="s">
        <v>28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2"/>
      <c r="P17" s="2"/>
      <c r="Q17" s="2"/>
      <c r="R17" s="2"/>
    </row>
    <row r="18" spans="2:22" x14ac:dyDescent="0.6">
      <c r="B18" s="22" t="s">
        <v>6</v>
      </c>
      <c r="C18" s="11"/>
      <c r="D18" s="12"/>
      <c r="E18" s="13" t="s">
        <v>7</v>
      </c>
      <c r="F18" s="11"/>
      <c r="G18" s="11"/>
      <c r="H18" s="11"/>
      <c r="I18" s="12"/>
      <c r="J18" s="13" t="s">
        <v>8</v>
      </c>
      <c r="K18" s="11"/>
      <c r="L18" s="11"/>
      <c r="M18" s="21"/>
      <c r="O18" s="2"/>
      <c r="U18" s="3"/>
      <c r="V18" s="3"/>
    </row>
    <row r="19" spans="2:22" x14ac:dyDescent="0.6">
      <c r="B19" s="46"/>
      <c r="C19" s="47"/>
      <c r="D19" s="48"/>
      <c r="E19" s="61"/>
      <c r="F19" s="62"/>
      <c r="G19" s="62"/>
      <c r="H19" s="62"/>
      <c r="I19" s="63"/>
      <c r="J19" s="61"/>
      <c r="K19" s="62"/>
      <c r="L19" s="62"/>
      <c r="M19" s="64"/>
      <c r="O19" s="2"/>
      <c r="U19" s="3"/>
      <c r="V19" s="3"/>
    </row>
    <row r="20" spans="2:22" ht="43" customHeight="1" thickBot="1" x14ac:dyDescent="0.65">
      <c r="B20" s="44" t="s">
        <v>25</v>
      </c>
      <c r="C20" s="42"/>
      <c r="D20" s="45"/>
      <c r="E20" s="41" t="s">
        <v>20</v>
      </c>
      <c r="F20" s="65"/>
      <c r="G20" s="65"/>
      <c r="H20" s="65"/>
      <c r="I20" s="66"/>
      <c r="J20" s="41" t="s">
        <v>21</v>
      </c>
      <c r="K20" s="42"/>
      <c r="L20" s="42"/>
      <c r="M20" s="43"/>
      <c r="O20" s="2"/>
      <c r="U20" s="3"/>
      <c r="V20" s="3"/>
    </row>
    <row r="21" spans="2:22" s="3" customFormat="1" x14ac:dyDescent="0.6">
      <c r="B21" s="8"/>
      <c r="C21" s="5"/>
      <c r="D21" s="5"/>
      <c r="E21" s="4"/>
      <c r="F21" s="4"/>
      <c r="G21" s="4"/>
      <c r="H21" s="4"/>
      <c r="I21" s="4"/>
      <c r="J21" s="4"/>
      <c r="K21" s="4"/>
      <c r="L21" s="4"/>
      <c r="M21" s="4"/>
      <c r="N21" s="2"/>
    </row>
    <row r="22" spans="2:22" x14ac:dyDescent="0.6">
      <c r="O22" s="2"/>
    </row>
    <row r="23" spans="2:22" x14ac:dyDescent="0.6">
      <c r="B23" s="2"/>
      <c r="O23" s="2"/>
    </row>
    <row r="24" spans="2:22" x14ac:dyDescent="0.6">
      <c r="B24" s="2"/>
    </row>
    <row r="25" spans="2:22" x14ac:dyDescent="0.6">
      <c r="B25" s="2"/>
    </row>
    <row r="26" spans="2:22" x14ac:dyDescent="0.6">
      <c r="B26" s="2"/>
    </row>
    <row r="27" spans="2:22" x14ac:dyDescent="0.6">
      <c r="B27" s="2"/>
    </row>
    <row r="28" spans="2:22" x14ac:dyDescent="0.6">
      <c r="B28" s="2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2:22" x14ac:dyDescent="0.6">
      <c r="B29" s="2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2:22" x14ac:dyDescent="0.6">
      <c r="B30" s="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2:22" x14ac:dyDescent="0.6">
      <c r="B31" s="2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2:22" x14ac:dyDescent="0.6">
      <c r="B32" s="2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2:21" x14ac:dyDescent="0.6">
      <c r="B33" s="2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2:21" x14ac:dyDescent="0.6">
      <c r="B34" s="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2:21" x14ac:dyDescent="0.6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2:21" x14ac:dyDescent="0.6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2:21" x14ac:dyDescent="0.6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2:21" x14ac:dyDescent="0.6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2:21" x14ac:dyDescent="0.6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2:21" x14ac:dyDescent="0.6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2:21" x14ac:dyDescent="0.6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2:21" x14ac:dyDescent="0.6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2:21" x14ac:dyDescent="0.6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2:21" x14ac:dyDescent="0.6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2:21" x14ac:dyDescent="0.6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2:21" x14ac:dyDescent="0.6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2:21" x14ac:dyDescent="0.6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2:21" x14ac:dyDescent="0.6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2:21" x14ac:dyDescent="0.6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2:21" x14ac:dyDescent="0.6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2:21" x14ac:dyDescent="0.6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2:21" x14ac:dyDescent="0.6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2:21" x14ac:dyDescent="0.6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2:21" x14ac:dyDescent="0.6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2:21" x14ac:dyDescent="0.6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2:21" x14ac:dyDescent="0.6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2:21" x14ac:dyDescent="0.6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2:21" x14ac:dyDescent="0.6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2:21" x14ac:dyDescent="0.6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2:21" x14ac:dyDescent="0.6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2:21" x14ac:dyDescent="0.6">
      <c r="B61" s="3" t="s">
        <v>18</v>
      </c>
      <c r="C61" s="9"/>
      <c r="D61" s="3" t="s">
        <v>23</v>
      </c>
      <c r="E61" s="3" t="s">
        <v>26</v>
      </c>
      <c r="F61" s="3" t="s">
        <v>29</v>
      </c>
      <c r="G61" s="3" t="s">
        <v>38</v>
      </c>
      <c r="H61" s="3"/>
      <c r="I61" s="3" t="s">
        <v>10</v>
      </c>
      <c r="J61" s="3"/>
      <c r="K61" s="3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2:21" x14ac:dyDescent="0.6">
      <c r="B62" s="3"/>
      <c r="C62" s="9"/>
      <c r="D62" s="3" t="s">
        <v>24</v>
      </c>
      <c r="E62" s="3" t="s">
        <v>27</v>
      </c>
      <c r="F62" s="3" t="s">
        <v>30</v>
      </c>
      <c r="G62" s="3" t="s">
        <v>39</v>
      </c>
      <c r="H62" s="3"/>
      <c r="I62" s="3" t="s">
        <v>11</v>
      </c>
      <c r="J62" s="3"/>
      <c r="K62" s="3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2:21" x14ac:dyDescent="0.6">
      <c r="B63" s="3"/>
      <c r="C63" s="9"/>
      <c r="D63" s="3"/>
      <c r="E63" s="3"/>
      <c r="F63" s="3" t="s">
        <v>31</v>
      </c>
      <c r="G63" s="3"/>
      <c r="H63" s="3"/>
      <c r="I63" s="3" t="s">
        <v>12</v>
      </c>
      <c r="J63" s="3"/>
      <c r="K63" s="3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2:21" x14ac:dyDescent="0.6">
      <c r="B64" s="3"/>
      <c r="C64" s="9"/>
      <c r="D64" s="3"/>
      <c r="E64" s="3"/>
      <c r="F64" s="3"/>
      <c r="G64" s="3"/>
      <c r="H64" s="3"/>
      <c r="I64" s="3" t="s">
        <v>13</v>
      </c>
      <c r="J64" s="3"/>
      <c r="K64" s="3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2:21" x14ac:dyDescent="0.6">
      <c r="B65" s="6"/>
      <c r="C65" s="9"/>
      <c r="D65" s="3"/>
      <c r="E65" s="3"/>
      <c r="F65" s="3"/>
      <c r="G65" s="3"/>
      <c r="H65" s="3"/>
      <c r="I65" s="3" t="s">
        <v>14</v>
      </c>
      <c r="J65" s="3"/>
      <c r="K65" s="3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2:21" x14ac:dyDescent="0.6">
      <c r="B66" s="3"/>
      <c r="C66" s="9"/>
      <c r="D66" s="3"/>
      <c r="E66" s="3"/>
      <c r="F66" s="3"/>
      <c r="G66" s="3"/>
      <c r="H66" s="3"/>
      <c r="I66" s="3" t="s">
        <v>42</v>
      </c>
      <c r="J66" s="3"/>
      <c r="K66" s="3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2:21" x14ac:dyDescent="0.6">
      <c r="B67" s="3"/>
      <c r="C67" s="9"/>
      <c r="D67" s="3"/>
      <c r="E67" s="3"/>
      <c r="F67" s="3"/>
      <c r="G67" s="3"/>
      <c r="H67" s="3"/>
      <c r="I67" s="3"/>
      <c r="J67" s="3"/>
      <c r="K67" s="3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2:21" x14ac:dyDescent="0.6">
      <c r="B68" s="3"/>
      <c r="C68" s="9"/>
      <c r="D68" s="3"/>
      <c r="E68" s="3"/>
      <c r="F68" s="3"/>
      <c r="G68" s="3"/>
      <c r="H68" s="3"/>
      <c r="I68" s="3"/>
      <c r="J68" s="3"/>
      <c r="K68" s="3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2:21" x14ac:dyDescent="0.6">
      <c r="B69" s="3"/>
      <c r="C69" s="9"/>
      <c r="D69" s="3"/>
      <c r="E69" s="3"/>
      <c r="F69" s="3"/>
      <c r="G69" s="3"/>
      <c r="H69" s="3"/>
      <c r="I69" s="3"/>
      <c r="J69" s="3"/>
      <c r="K69" s="3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2:21" x14ac:dyDescent="0.6">
      <c r="B70" s="3"/>
      <c r="C70" s="9"/>
      <c r="D70" s="3"/>
      <c r="E70" s="3"/>
      <c r="F70" s="3"/>
      <c r="G70" s="3"/>
      <c r="H70" s="3"/>
      <c r="I70" s="3"/>
      <c r="J70" s="3"/>
      <c r="K70" s="3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2:21" x14ac:dyDescent="0.6">
      <c r="B71" s="1"/>
      <c r="C71" s="9"/>
      <c r="D71" s="3"/>
      <c r="E71" s="3"/>
      <c r="F71" s="3"/>
      <c r="G71" s="3"/>
      <c r="H71" s="3"/>
      <c r="I71" s="3" t="s">
        <v>15</v>
      </c>
      <c r="J71" s="3"/>
      <c r="K71" s="3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2:21" x14ac:dyDescent="0.6">
      <c r="B72" s="1"/>
      <c r="C72" s="9"/>
      <c r="D72" s="3"/>
      <c r="E72" s="3"/>
      <c r="F72" s="3"/>
      <c r="G72" s="3"/>
      <c r="H72" s="3"/>
      <c r="I72" s="3" t="s">
        <v>16</v>
      </c>
      <c r="J72" s="3"/>
      <c r="K72" s="3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2:21" x14ac:dyDescent="0.6">
      <c r="B73" s="1"/>
      <c r="C73" s="9"/>
      <c r="D73" s="3"/>
      <c r="E73" s="3"/>
      <c r="F73" s="3"/>
      <c r="G73" s="3"/>
      <c r="H73" s="3"/>
      <c r="I73" s="3" t="s">
        <v>17</v>
      </c>
      <c r="J73" s="3"/>
      <c r="K73" s="3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2:21" x14ac:dyDescent="0.6">
      <c r="B74" s="1"/>
      <c r="C74" s="9"/>
      <c r="D74" s="3"/>
      <c r="E74" s="3"/>
      <c r="F74" s="3"/>
      <c r="G74" s="3"/>
      <c r="H74" s="3"/>
      <c r="I74" s="3" t="s">
        <v>18</v>
      </c>
      <c r="J74" s="3"/>
      <c r="K74" s="3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2:21" x14ac:dyDescent="0.6">
      <c r="B75" s="1"/>
      <c r="C75" s="3"/>
      <c r="D75" s="3"/>
      <c r="E75" s="3"/>
      <c r="F75" s="3"/>
      <c r="G75" s="3"/>
      <c r="H75" s="3"/>
      <c r="I75" s="3"/>
      <c r="J75" s="3"/>
      <c r="K75" s="3"/>
    </row>
    <row r="76" spans="2:21" x14ac:dyDescent="0.6">
      <c r="B76" s="1"/>
      <c r="C76" s="3"/>
      <c r="D76" s="3"/>
      <c r="E76" s="3"/>
      <c r="F76" s="3"/>
      <c r="G76" s="3"/>
      <c r="H76" s="3"/>
      <c r="I76" s="3"/>
      <c r="J76" s="3"/>
      <c r="K76" s="3"/>
    </row>
  </sheetData>
  <mergeCells count="24">
    <mergeCell ref="J20:M20"/>
    <mergeCell ref="B20:D20"/>
    <mergeCell ref="B19:D19"/>
    <mergeCell ref="B17:M17"/>
    <mergeCell ref="C4:E4"/>
    <mergeCell ref="K4:M4"/>
    <mergeCell ref="C5:M5"/>
    <mergeCell ref="B8:M9"/>
    <mergeCell ref="E19:I19"/>
    <mergeCell ref="J19:M19"/>
    <mergeCell ref="E20:I20"/>
    <mergeCell ref="B15:M15"/>
    <mergeCell ref="C6:H6"/>
    <mergeCell ref="C14:H14"/>
    <mergeCell ref="C16:H16"/>
    <mergeCell ref="B1:M1"/>
    <mergeCell ref="K2:M2"/>
    <mergeCell ref="K3:M3"/>
    <mergeCell ref="G4:I4"/>
    <mergeCell ref="B13:M13"/>
    <mergeCell ref="B12:M12"/>
    <mergeCell ref="B7:M7"/>
    <mergeCell ref="B10:M10"/>
    <mergeCell ref="C11:H11"/>
  </mergeCells>
  <phoneticPr fontId="1"/>
  <dataValidations count="6">
    <dataValidation type="list" allowBlank="1" showInputMessage="1" showErrorMessage="1" sqref="J19:M19" xr:uid="{C595D34A-48ED-465D-A131-505CF33D8163}">
      <formula1>$I$71:$I$74</formula1>
    </dataValidation>
    <dataValidation type="list" allowBlank="1" showInputMessage="1" showErrorMessage="1" sqref="E19:I19" xr:uid="{9413DAB0-8F22-44D8-9F16-FDE03655AE1F}">
      <formula1>$I$61:$I$66</formula1>
    </dataValidation>
    <dataValidation type="list" allowBlank="1" showInputMessage="1" showErrorMessage="1" sqref="B19:D19" xr:uid="{CB89F33C-B411-462F-8EAA-7FDF642493CF}">
      <formula1>$D$61:$D$62</formula1>
    </dataValidation>
    <dataValidation type="list" allowBlank="1" showInputMessage="1" showErrorMessage="1" sqref="C16 C11 I16:M16" xr:uid="{9C3D14C8-4D00-4B3C-A95E-6225B27A202F}">
      <formula1>$E$61:$E$62</formula1>
    </dataValidation>
    <dataValidation type="list" allowBlank="1" showInputMessage="1" showErrorMessage="1" sqref="C14" xr:uid="{B8660287-8B8B-48AA-B09D-830B1E442D96}">
      <formula1>$F$61:$F$63</formula1>
    </dataValidation>
    <dataValidation type="list" allowBlank="1" showInputMessage="1" showErrorMessage="1" sqref="C6" xr:uid="{B760530B-A85F-4A65-BB47-FA41AC6CB030}">
      <formula1>$G$61:$G$62</formula1>
    </dataValidation>
  </dataValidations>
  <pageMargins left="0.7" right="0.7" top="0.75" bottom="0.75" header="0.3" footer="0.3"/>
  <pageSetup paperSize="9" scale="6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FLS外来診療項目（クリニック様用）</vt:lpstr>
      <vt:lpstr>'FLS外来診療項目（クリニック様用）'!Print_Area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小椋 大嗣</cp:lastModifiedBy>
  <cp:lastPrinted>2022-11-30T00:13:48Z</cp:lastPrinted>
  <dcterms:created xsi:type="dcterms:W3CDTF">2022-09-18T13:42:10Z</dcterms:created>
  <dcterms:modified xsi:type="dcterms:W3CDTF">2022-11-30T05:28:42Z</dcterms:modified>
</cp:coreProperties>
</file>